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<sst xmlns="http://schemas.openxmlformats.org/spreadsheetml/2006/main" count="58" uniqueCount="56">
  <si>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</si>
  <si>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</si>
  <si>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</si>
  <si>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</si>
  <si>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</si>
  <si>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</si>
  <si>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</si>
  <si>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</si>
  <si>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</si>
  <si>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</si>
  <si>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</si>
  <si>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</si>
  <si>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</si>
  <si>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</si>
  <si>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</si>
  <si>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</si>
  <si>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</si>
  <si>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</si>
  <si>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</si>
  <si>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</si>
  <si>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</si>
  <si>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</si>
  <si>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</si>
  <si>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</si>
  <si>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</si>
  <si>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</si>
  <si>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</si>
  <si>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</si>
  <si>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</si>
  <si>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</si>
  <si>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</si>
  <si>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</si>
  <si>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qqq</t>
  </si>
  <si>
    <t>浙江省</t>
  </si>
  <si>
    <t>杭州市</t>
  </si>
  <si>
    <t>滨江区</t>
  </si>
  <si>
    <t>鹭江道2号厦门第一广场22F-23F-厦门第一广场·优客工场</t>
  </si>
  <si>
    <t>沁园</t>
  </si>
  <si>
    <t>pro01</t>
  </si>
  <si>
    <t>116217051700217</t>
  </si>
  <si>
    <t>2018.6.21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</si>
  <si>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</si>
  <si>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</si>
  <si>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</si>
  <si>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</si>
  <si>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</si>
  <si>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</si>
  <si>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</si>
  <si>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</si>
  <si>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</si>
  <si>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</si>
  <si>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</si>
  <si>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</si>
  <si>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数据尽量详细</t>
  </si>
  <si>
    <t>不用填写省市区</t>
  </si>
  <si>
    <t>完工备注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</si>
</sst>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>
      <alignment vertical="center"/>
    </xf>
    <xf numFmtId="176" fontId="2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 wrapText="1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8.88888888888889" defaultRowHeight="27" customHeight="1"/>
  <cols>
    <col min="1" max="1" width="16.8796296296296" style="3" customWidth="1"/>
    <col min="2" max="3" width="9" style="4"/>
    <col min="4" max="4" width="14.2037037037037" style="4" customWidth="1"/>
    <col min="5" max="5" width="12.6296296296296" style="3"/>
    <col min="6" max="6" width="9" style="5"/>
    <col min="7" max="7" width="10.462962962963" style="5" customWidth="1"/>
    <col min="8" max="8" width="9" style="5"/>
    <col min="9" max="9" width="9" style="3"/>
    <col min="10" max="10" width="52.0925925925926" style="6" customWidth="1"/>
    <col min="11" max="11" width="9" style="5"/>
    <col min="12" max="12" width="9.37962962962963" style="3" customWidth="1"/>
    <col min="13" max="13" width="17.25" style="4" customWidth="1"/>
    <col min="14" max="14" width="21.5648148148148" style="4" customWidth="1"/>
    <col min="15" max="15" width="9" style="4"/>
    <col min="16" max="16" width="14.2407407407407" style="7" customWidth="1"/>
    <col min="17" max="17" width="9" style="3"/>
    <col min="18" max="19" width="9" style="5"/>
    <col min="20" max="21" width="9" style="3"/>
    <col min="22" max="22" width="12.759259259259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296296296296" style="8" customWidth="1"/>
    <col min="28" max="28" width="9" style="3"/>
    <col min="29" max="29" width="9.87962962962963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1" t="s">
        <v>13</v>
      </c>
      <c r="O1" s="9" t="s">
        <v>14</v>
      </c>
      <c r="P1" s="12" t="s">
        <v>15</v>
      </c>
      <c r="Q1" s="13" t="s">
        <v>16</v>
      </c>
      <c r="R1" s="14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15" t="s">
        <v>25</v>
      </c>
      <c r="AA1" s="16" t="s">
        <v>26</v>
      </c>
      <c r="AB1" s="13" t="s">
        <v>27</v>
      </c>
      <c r="AC1" s="17" t="s">
        <v>28</v>
      </c>
      <c r="AD1" s="13" t="s">
        <v>29</v>
      </c>
      <c r="AE1" s="13" t="s">
        <v>30</v>
      </c>
    </row>
    <row r="2" s="2" customFormat="1" customHeight="1" spans="1:31">
      <c r="A2" s="18" t="s">
        <v>31</v>
      </c>
      <c r="B2" s="19" t="s">
        <v>32</v>
      </c>
      <c r="C2" s="19" t="s">
        <v>32</v>
      </c>
      <c r="D2" s="20">
        <v>15021352041</v>
      </c>
      <c r="E2" s="21"/>
      <c r="F2" s="22" t="s">
        <v>33</v>
      </c>
      <c r="G2" s="23" t="s">
        <v>34</v>
      </c>
      <c r="H2" s="23" t="s">
        <v>35</v>
      </c>
      <c r="I2" s="21"/>
      <c r="J2" s="24" t="s">
        <v>36</v>
      </c>
      <c r="K2" s="23" t="s">
        <v>37</v>
      </c>
      <c r="L2" s="21"/>
      <c r="M2" s="22" t="s">
        <v>38</v>
      </c>
      <c r="N2" s="25" t="s">
        <v>39</v>
      </c>
      <c r="O2" s="21"/>
      <c r="P2" s="26" t="s">
        <v>40</v>
      </c>
      <c r="Q2" s="27" t="s">
        <v>41</v>
      </c>
      <c r="R2" s="5" t="s">
        <v>42</v>
      </c>
      <c r="S2" s="23" t="s">
        <v>43</v>
      </c>
      <c r="T2" s="21" t="s">
        <v>44</v>
      </c>
      <c r="U2" s="27" t="s">
        <v>45</v>
      </c>
      <c r="V2" s="27" t="s">
        <v>46</v>
      </c>
      <c r="W2" s="27" t="s">
        <v>47</v>
      </c>
      <c r="X2" s="28" t="s">
        <v>48</v>
      </c>
      <c r="Y2" s="29" t="s">
        <v>49</v>
      </c>
      <c r="Z2" s="21"/>
      <c r="AA2" s="30">
        <v>42526.4736111111</v>
      </c>
      <c r="AB2" s="27" t="s">
        <v>50</v>
      </c>
      <c r="AC2" s="31" t="s">
        <v>51</v>
      </c>
      <c r="AD2" s="21"/>
      <c r="AE2" s="27" t="s">
        <v>47</v>
      </c>
    </row>
    <row r="3" s="2" customFormat="1" customHeight="1" spans="1:31">
      <c r="A3" s="32" t="s">
        <v>52</v>
      </c>
      <c r="B3" s="18"/>
      <c r="C3" s="18"/>
      <c r="D3" s="18"/>
      <c r="F3" s="33" t="s">
        <v>53</v>
      </c>
      <c r="G3" s="33"/>
      <c r="H3" s="33"/>
      <c r="I3" s="33"/>
      <c r="J3" s="34" t="s">
        <v>54</v>
      </c>
      <c r="K3" s="32"/>
      <c r="M3" s="18"/>
      <c r="N3" s="18"/>
      <c r="O3" s="18"/>
      <c r="P3" s="35"/>
      <c r="R3" s="32"/>
      <c r="S3" s="32"/>
      <c r="X3" s="32"/>
      <c r="Y3" s="18"/>
      <c r="AA3" s="36"/>
      <c r="AC3" s="34" t="s">
        <v>55</v>
      </c>
    </row>
    <row r="4" s="2" customFormat="1" customHeight="1" spans="1:31">
      <c r="B4" s="18"/>
      <c r="C4" s="18"/>
      <c r="D4" s="18"/>
      <c r="F4" s="32"/>
      <c r="G4" s="32"/>
      <c r="H4" s="32"/>
      <c r="J4" s="34"/>
      <c r="K4" s="32"/>
      <c r="M4" s="18"/>
      <c r="N4" s="18"/>
      <c r="O4" s="18"/>
      <c r="P4" s="35"/>
      <c r="R4" s="32"/>
      <c r="S4" s="32"/>
      <c r="X4" s="32"/>
      <c r="Y4" s="18"/>
      <c r="AA4" s="36"/>
      <c r="AC4" s="34"/>
    </row>
    <row r="5" s="2" customFormat="1" customHeight="1" spans="1:31">
      <c r="B5" s="18"/>
      <c r="C5" s="18"/>
      <c r="D5" s="18"/>
      <c r="F5" s="32"/>
      <c r="G5" s="32"/>
      <c r="H5" s="32"/>
      <c r="J5" s="34"/>
      <c r="K5" s="32"/>
      <c r="M5" s="18"/>
      <c r="N5" s="18"/>
      <c r="O5" s="18"/>
      <c r="P5" s="35"/>
      <c r="R5" s="32"/>
      <c r="S5" s="32"/>
      <c r="X5" s="32"/>
      <c r="Y5" s="18"/>
      <c r="AA5" s="36"/>
      <c r="AC5" s="34"/>
    </row>
    <row r="6" s="2" customFormat="1" customHeight="1" spans="1:31">
      <c r="B6" s="18"/>
      <c r="C6" s="18"/>
      <c r="D6" s="18"/>
      <c r="F6" s="32"/>
      <c r="G6" s="32"/>
      <c r="H6" s="32"/>
      <c r="J6" s="34"/>
      <c r="K6" s="32"/>
      <c r="M6" s="18"/>
      <c r="N6" s="18"/>
      <c r="O6" s="18"/>
      <c r="P6" s="35"/>
      <c r="R6" s="32"/>
      <c r="S6" s="32"/>
      <c r="X6" s="32"/>
      <c r="Y6" s="18"/>
      <c r="AA6" s="36"/>
      <c r="AC6" s="34"/>
    </row>
    <row r="7" s="2" customFormat="1" customHeight="1" spans="1:31">
      <c r="B7" s="18"/>
      <c r="C7" s="18"/>
      <c r="D7" s="18"/>
      <c r="F7" s="32"/>
      <c r="G7" s="32"/>
      <c r="H7" s="32"/>
      <c r="J7" s="34"/>
      <c r="K7" s="32"/>
      <c r="M7" s="18"/>
      <c r="N7" s="18"/>
      <c r="O7" s="18"/>
      <c r="P7" s="35"/>
      <c r="R7" s="32"/>
      <c r="S7" s="32"/>
      <c r="X7" s="32"/>
      <c r="Y7" s="18"/>
      <c r="AA7" s="36"/>
      <c r="AC7" s="34"/>
    </row>
    <row r="8" s="2" customFormat="1" customHeight="1" spans="1:31">
      <c r="B8" s="18"/>
      <c r="C8" s="18"/>
      <c r="D8" s="18"/>
      <c r="F8" s="32"/>
      <c r="G8" s="32"/>
      <c r="H8" s="32"/>
      <c r="J8" s="34"/>
      <c r="K8" s="32"/>
      <c r="M8" s="18"/>
      <c r="N8" s="18"/>
      <c r="O8" s="18"/>
      <c r="P8" s="35"/>
      <c r="R8" s="32"/>
      <c r="S8" s="32"/>
      <c r="X8" s="32"/>
      <c r="Y8" s="18"/>
      <c r="AA8" s="36"/>
      <c r="AC8" s="34"/>
    </row>
    <row r="9" s="2" customFormat="1" customHeight="1" spans="1:31">
      <c r="B9" s="18"/>
      <c r="C9" s="18"/>
      <c r="D9" s="18"/>
      <c r="F9" s="32"/>
      <c r="G9" s="32"/>
      <c r="H9" s="32"/>
      <c r="J9" s="34"/>
      <c r="K9" s="32"/>
      <c r="M9" s="18"/>
      <c r="N9" s="18"/>
      <c r="O9" s="18"/>
      <c r="P9" s="35"/>
      <c r="R9" s="32"/>
      <c r="S9" s="32"/>
      <c r="X9" s="32"/>
      <c r="Y9" s="18"/>
      <c r="AA9" s="36"/>
      <c r="AC9" s="34"/>
    </row>
    <row r="10" s="2" customFormat="1" customHeight="1" spans="1:31">
      <c r="B10" s="18"/>
      <c r="C10" s="18"/>
      <c r="D10" s="18"/>
      <c r="F10" s="32"/>
      <c r="G10" s="32"/>
      <c r="H10" s="32"/>
      <c r="J10" s="34"/>
      <c r="K10" s="32"/>
      <c r="M10" s="18"/>
      <c r="N10" s="18"/>
      <c r="O10" s="18"/>
      <c r="P10" s="35"/>
      <c r="R10" s="32"/>
      <c r="S10" s="32"/>
      <c r="X10" s="32"/>
      <c r="Y10" s="18"/>
      <c r="AA10" s="36"/>
      <c r="AC10" s="34"/>
    </row>
    <row r="11" s="2" customFormat="1" customHeight="1" spans="1:31">
      <c r="B11" s="18"/>
      <c r="C11" s="18"/>
      <c r="D11" s="18"/>
      <c r="F11" s="32"/>
      <c r="G11" s="32"/>
      <c r="H11" s="32"/>
      <c r="J11" s="34"/>
      <c r="K11" s="32"/>
      <c r="M11" s="18"/>
      <c r="N11" s="18"/>
      <c r="O11" s="18"/>
      <c r="P11" s="35"/>
      <c r="R11" s="32"/>
      <c r="S11" s="32"/>
      <c r="X11" s="32"/>
      <c r="Y11" s="18"/>
      <c r="AA11" s="36"/>
      <c r="AC11" s="34"/>
    </row>
    <row r="12" s="2" customFormat="1" customHeight="1" spans="1:31">
      <c r="B12" s="18"/>
      <c r="C12" s="18"/>
      <c r="D12" s="18"/>
      <c r="F12" s="32"/>
      <c r="G12" s="32"/>
      <c r="H12" s="32"/>
      <c r="J12" s="34"/>
      <c r="K12" s="32"/>
      <c r="M12" s="18"/>
      <c r="N12" s="18"/>
      <c r="O12" s="18"/>
      <c r="P12" s="35"/>
      <c r="R12" s="32"/>
      <c r="S12" s="32"/>
      <c r="X12" s="32"/>
      <c r="Y12" s="18"/>
      <c r="AA12" s="36"/>
      <c r="AC12" s="34"/>
    </row>
    <row r="13" s="2" customFormat="1" customHeight="1" spans="1:31">
      <c r="B13" s="18"/>
      <c r="C13" s="18"/>
      <c r="D13" s="18"/>
      <c r="F13" s="32"/>
      <c r="G13" s="32"/>
      <c r="H13" s="32"/>
      <c r="J13" s="34"/>
      <c r="K13" s="32"/>
      <c r="M13" s="18"/>
      <c r="N13" s="18"/>
      <c r="O13" s="18"/>
      <c r="P13" s="35"/>
      <c r="R13" s="32"/>
      <c r="S13" s="32"/>
      <c r="X13" s="32"/>
      <c r="Y13" s="18"/>
      <c r="AA13" s="36"/>
      <c r="AC13" s="34"/>
    </row>
    <row r="14" s="2" customFormat="1" customHeight="1" spans="1:31">
      <c r="B14" s="18"/>
      <c r="C14" s="18"/>
      <c r="D14" s="18"/>
      <c r="F14" s="32"/>
      <c r="G14" s="32"/>
      <c r="H14" s="32"/>
      <c r="J14" s="34"/>
      <c r="K14" s="32"/>
      <c r="M14" s="18"/>
      <c r="N14" s="18"/>
      <c r="O14" s="18"/>
      <c r="P14" s="35"/>
      <c r="R14" s="32"/>
      <c r="S14" s="32"/>
      <c r="X14" s="32"/>
      <c r="Y14" s="18"/>
      <c r="AA14" s="36"/>
      <c r="AC14" s="34"/>
    </row>
    <row r="15" s="2" customFormat="1" customHeight="1" spans="1:31">
      <c r="B15" s="18"/>
      <c r="C15" s="18"/>
      <c r="D15" s="18"/>
      <c r="F15" s="32"/>
      <c r="G15" s="32"/>
      <c r="H15" s="32"/>
      <c r="J15" s="34"/>
      <c r="K15" s="32"/>
      <c r="M15" s="18"/>
      <c r="N15" s="18"/>
      <c r="O15" s="18"/>
      <c r="P15" s="35"/>
      <c r="R15" s="32"/>
      <c r="S15" s="32"/>
      <c r="X15" s="32"/>
      <c r="Y15" s="18"/>
      <c r="AA15" s="36"/>
      <c r="AC15" s="34"/>
    </row>
    <row r="16" s="2" customFormat="1" customHeight="1" spans="1:31">
      <c r="B16" s="18"/>
      <c r="C16" s="18"/>
      <c r="D16" s="18"/>
      <c r="F16" s="32"/>
      <c r="G16" s="32"/>
      <c r="H16" s="32"/>
      <c r="J16" s="34"/>
      <c r="K16" s="32"/>
      <c r="M16" s="18"/>
      <c r="N16" s="18"/>
      <c r="O16" s="18"/>
      <c r="P16" s="35"/>
      <c r="R16" s="32"/>
      <c r="S16" s="32"/>
      <c r="X16" s="32"/>
      <c r="Y16" s="18"/>
      <c r="AA16" s="36"/>
      <c r="AC16" s="34"/>
    </row>
    <row r="17" s="2" customFormat="1" customHeight="1" spans="2:29">
      <c r="B17" s="18"/>
      <c r="C17" s="18"/>
      <c r="D17" s="18"/>
      <c r="F17" s="32"/>
      <c r="G17" s="32"/>
      <c r="H17" s="32"/>
      <c r="J17" s="34"/>
      <c r="K17" s="32"/>
      <c r="M17" s="18"/>
      <c r="N17" s="18"/>
      <c r="O17" s="18"/>
      <c r="P17" s="35"/>
      <c r="R17" s="32"/>
      <c r="S17" s="32"/>
      <c r="X17" s="32"/>
      <c r="Y17" s="18"/>
      <c r="AA17" s="36"/>
      <c r="AC17" s="34"/>
    </row>
    <row r="18" s="2" customFormat="1" customHeight="1" spans="2:29">
      <c r="B18" s="18"/>
      <c r="C18" s="18"/>
      <c r="D18" s="18"/>
      <c r="F18" s="32"/>
      <c r="G18" s="32"/>
      <c r="H18" s="32"/>
      <c r="J18" s="34"/>
      <c r="K18" s="32"/>
      <c r="M18" s="18"/>
      <c r="N18" s="18"/>
      <c r="O18" s="18"/>
      <c r="P18" s="35"/>
      <c r="R18" s="32"/>
      <c r="S18" s="32"/>
      <c r="X18" s="32"/>
      <c r="Y18" s="18"/>
      <c r="AA18" s="36"/>
      <c r="AC18" s="34"/>
    </row>
    <row r="19" s="2" customFormat="1" customHeight="1" spans="2:29">
      <c r="B19" s="18"/>
      <c r="C19" s="18"/>
      <c r="D19" s="18"/>
      <c r="F19" s="32"/>
      <c r="G19" s="32"/>
      <c r="H19" s="32"/>
      <c r="J19" s="34"/>
      <c r="K19" s="32"/>
      <c r="M19" s="18"/>
      <c r="N19" s="18"/>
      <c r="O19" s="18"/>
      <c r="P19" s="35"/>
      <c r="R19" s="32"/>
      <c r="S19" s="32"/>
      <c r="X19" s="32"/>
      <c r="Y19" s="18"/>
      <c r="AA19" s="36"/>
      <c r="AC19" s="34"/>
    </row>
    <row r="20" s="2" customFormat="1" customHeight="1" spans="2:29">
      <c r="B20" s="18"/>
      <c r="C20" s="18"/>
      <c r="D20" s="18"/>
      <c r="F20" s="32"/>
      <c r="G20" s="32"/>
      <c r="H20" s="32"/>
      <c r="J20" s="34"/>
      <c r="K20" s="32"/>
      <c r="M20" s="18"/>
      <c r="N20" s="18"/>
      <c r="O20" s="18"/>
      <c r="P20" s="35"/>
      <c r="R20" s="32"/>
      <c r="S20" s="32"/>
      <c r="X20" s="32"/>
      <c r="Y20" s="18"/>
      <c r="AA20" s="36"/>
      <c r="AC20" s="34"/>
    </row>
    <row r="21" s="2" customFormat="1" customHeight="1" spans="2:29">
      <c r="B21" s="18"/>
      <c r="C21" s="18"/>
      <c r="D21" s="18"/>
      <c r="F21" s="32"/>
      <c r="G21" s="32"/>
      <c r="H21" s="32"/>
      <c r="J21" s="34"/>
      <c r="K21" s="32"/>
      <c r="M21" s="18"/>
      <c r="N21" s="18"/>
      <c r="O21" s="18"/>
      <c r="P21" s="35"/>
      <c r="R21" s="32"/>
      <c r="S21" s="32"/>
      <c r="X21" s="32"/>
      <c r="Y21" s="18"/>
      <c r="AA21" s="36"/>
      <c r="AC21" s="34"/>
    </row>
    <row r="22" s="2" customFormat="1" customHeight="1" spans="2:29">
      <c r="B22" s="18"/>
      <c r="C22" s="18"/>
      <c r="D22" s="18"/>
      <c r="F22" s="32"/>
      <c r="G22" s="32"/>
      <c r="H22" s="32"/>
      <c r="J22" s="34"/>
      <c r="K22" s="32"/>
      <c r="M22" s="18"/>
      <c r="N22" s="18"/>
      <c r="O22" s="18"/>
      <c r="P22" s="35"/>
      <c r="R22" s="32"/>
      <c r="S22" s="32"/>
      <c r="X22" s="32"/>
      <c r="Y22" s="18"/>
      <c r="AA22" s="36"/>
      <c r="AC22" s="34"/>
    </row>
    <row r="23" s="2" customFormat="1" customHeight="1" spans="2:29">
      <c r="B23" s="18"/>
      <c r="C23" s="18"/>
      <c r="D23" s="18"/>
      <c r="F23" s="32"/>
      <c r="G23" s="32"/>
      <c r="H23" s="32"/>
      <c r="J23" s="34"/>
      <c r="K23" s="32"/>
      <c r="M23" s="18"/>
      <c r="N23" s="18"/>
      <c r="O23" s="18"/>
      <c r="P23" s="35"/>
      <c r="R23" s="32"/>
      <c r="S23" s="32"/>
      <c r="X23" s="32"/>
      <c r="Y23" s="18"/>
      <c r="AA23" s="36"/>
      <c r="AC23" s="34"/>
    </row>
  </sheetData>
  <mergeCells count="1">
    <mergeCell ref="F3:I3"/>
  </mergeCells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LENOVO</cp:lastModifiedBy>
  <dcterms:created xsi:type="dcterms:W3CDTF">2019-09-23T09:33:00Z</dcterms:created>
  <dcterms:modified xsi:type="dcterms:W3CDTF">2025-12-04T06:22:07Z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8FB9D44B8A7A49248896273EF9862913_13</vt:lpwstr>
  </property>
  <property fmtid="{D5CDD505-2E9C-101B-9397-08002B2CF9AE}" pid="4" name="KSOReadingLayout">
    <vt:bool>true</vt:bool>
  </property>
</Properties>
</file>