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Sheet2!$A$1:$AE$1769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浙江杭州余杭区天都城天星苑3-2-801B</t>
        </r>
      </text>
    </comment>
    <comment ref="AC12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安装不到半年，小孩子把出水管掰断了，就整个拆了</t>
        </r>
      </text>
    </comment>
    <comment ref="AC15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23-7-25近期几个月家里都没人。11-2微信2024.5.11房子租出去了，滤芯先保留在公司不换</t>
        </r>
      </text>
    </comment>
    <comment ref="M16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16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JLD8596XZ-ROPLUS</t>
        </r>
      </text>
    </comment>
    <comment ref="M16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RO-185G展台</t>
        </r>
      </text>
    </comment>
    <comment ref="AC17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18616767739</t>
        </r>
      </text>
    </comment>
  </commentList>
</comments>
</file>

<file path=xl/sharedStrings.xml><?xml version="1.0" encoding="utf-8"?>
<sst xmlns="http://schemas.openxmlformats.org/spreadsheetml/2006/main" count="16059" uniqueCount="3605">
  <si>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</si>
  <si>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</si>
  <si>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</si>
  <si>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</si>
  <si>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</si>
  <si>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</si>
  <si>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</si>
  <si>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</si>
  <si>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</si>
  <si>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</si>
  <si>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</si>
  <si>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</si>
  <si>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</si>
  <si>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</si>
  <si>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</si>
  <si>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</si>
  <si>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</si>
  <si>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</si>
  <si>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</si>
  <si>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</si>
  <si>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</si>
  <si>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</si>
  <si>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</si>
  <si>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</si>
  <si>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</si>
  <si>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</si>
  <si>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</si>
  <si>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</si>
  <si>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</si>
  <si>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</si>
  <si>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</si>
  <si>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陈先生</t>
  </si>
  <si>
    <t>浙江杭州市上城区佑圣观路梅花三胜1-1-201室</t>
  </si>
  <si>
    <t>沁园</t>
  </si>
  <si>
    <t>QJ-UL-201A</t>
  </si>
  <si>
    <t>2019.9.1</t>
  </si>
  <si>
    <t>安装</t>
  </si>
  <si>
    <t>上门安装</t>
  </si>
  <si>
    <t>杭州沃园环保</t>
  </si>
  <si>
    <t>拒绝加微信</t>
  </si>
  <si>
    <t>邓艳</t>
  </si>
  <si>
    <t>浙江杭州萧山区萧山博奥路江南之星14幢601</t>
  </si>
  <si>
    <t>全沃</t>
  </si>
  <si>
    <t>QW-306</t>
  </si>
  <si>
    <t>2019.9.21</t>
  </si>
  <si>
    <t>张帅</t>
  </si>
  <si>
    <t>浙江杭州市余杭区良渚街道和昌府4-2-402室</t>
  </si>
  <si>
    <t>2019.10.17</t>
  </si>
  <si>
    <t>毛先生</t>
  </si>
  <si>
    <t>浙江杭州拱墅区一清新村 9－1－501</t>
  </si>
  <si>
    <t>王中王</t>
  </si>
  <si>
    <t>浙江省杭州市江干区七格小区</t>
  </si>
  <si>
    <t>QW-RO50</t>
  </si>
  <si>
    <t>2019.11.11</t>
  </si>
  <si>
    <t>陶芳芳</t>
  </si>
  <si>
    <t>浙江省杭州市余杭区良渚街道和昌府6-2-1502室</t>
  </si>
  <si>
    <t>2019.10.28</t>
  </si>
  <si>
    <t>芦慧芬</t>
  </si>
  <si>
    <t>浙江省杭州市萧山区萧山北干德圣博奥城10幢一单元3003</t>
  </si>
  <si>
    <t>2019.11.17</t>
  </si>
  <si>
    <t>许惠良</t>
  </si>
  <si>
    <t>浙江省杭州市萧山区河庄街道同一村十二组，河庄家私城</t>
  </si>
  <si>
    <t>2019.11.16</t>
  </si>
  <si>
    <t>范先生</t>
  </si>
  <si>
    <t>浙江省杭州市余杭区乔中永和苑2-2-101</t>
  </si>
  <si>
    <t>DU-306</t>
  </si>
  <si>
    <t>2019.12.19</t>
  </si>
  <si>
    <t>陆亚萍</t>
  </si>
  <si>
    <t>浙江省湖州市德清县新市镇府前路84号华灯灯饰</t>
  </si>
  <si>
    <t>2019.12.24</t>
  </si>
  <si>
    <t>许先生</t>
  </si>
  <si>
    <t>浙江杭州余杭区富力新线公园5-2-1501B</t>
  </si>
  <si>
    <t>2019.1.8</t>
  </si>
  <si>
    <t>删除微信</t>
  </si>
  <si>
    <t>裴生斌</t>
  </si>
  <si>
    <t>浙江杭州江干区天城东路77号创意大厦B座1201</t>
  </si>
  <si>
    <t>QR-R5-01A</t>
  </si>
  <si>
    <t>2015.11.21</t>
  </si>
  <si>
    <t>丁女士</t>
  </si>
  <si>
    <t>浙江拱墅区杭州市朗诗田园绿郡11-501</t>
  </si>
  <si>
    <t>2015.12.7</t>
  </si>
  <si>
    <t>陈锐迈</t>
  </si>
  <si>
    <t>浙江杭州江干区新和嘉苑底商36二楼A</t>
  </si>
  <si>
    <t>2016.3.31</t>
  </si>
  <si>
    <t>浙江杭州江干区新和嘉苑36二楼B</t>
  </si>
  <si>
    <t>2017.1.22</t>
  </si>
  <si>
    <t>虞叶芬</t>
  </si>
  <si>
    <t>浙江杭州滨江区浦阳街道东信大道钱塘山水3-1-1701</t>
  </si>
  <si>
    <t>RO-185G</t>
  </si>
  <si>
    <t>2016.5.18</t>
  </si>
  <si>
    <t>廖永东</t>
  </si>
  <si>
    <t>浙江江干区杭州石大路货运市场仓库3场60号</t>
  </si>
  <si>
    <t>2015.5.20</t>
  </si>
  <si>
    <t>朱胜旗</t>
  </si>
  <si>
    <t>浙江杭州市江干区火车东站西广场，王家井街，新风丽都北苑8幢2单元1702室</t>
  </si>
  <si>
    <t>2016.5.21</t>
  </si>
  <si>
    <t>朱</t>
  </si>
  <si>
    <t>浙江余杭区杭州市绿城桃园小镇鸣翠苑17-2</t>
  </si>
  <si>
    <t>2016.5.23</t>
  </si>
  <si>
    <t>李萍</t>
  </si>
  <si>
    <t>浙江江干区杭州市紫微公寓7-2-902</t>
  </si>
  <si>
    <t>2016.5.27</t>
  </si>
  <si>
    <t>曹总</t>
  </si>
  <si>
    <t>浙江杭州拱墅区湖墅南路488号A</t>
  </si>
  <si>
    <t>2016.6.8</t>
  </si>
  <si>
    <t>张琼</t>
  </si>
  <si>
    <t>浙江杭州江干区泊林印象5-4-1002</t>
  </si>
  <si>
    <t>2016.6.16</t>
  </si>
  <si>
    <t>马</t>
  </si>
  <si>
    <t>浙江杭州下城区东新路689号</t>
  </si>
  <si>
    <t>2016.1.1</t>
  </si>
  <si>
    <t>王先生</t>
  </si>
  <si>
    <t>浙江杭州江干区中沙2区7-1-1101</t>
  </si>
  <si>
    <t>2019.6.10</t>
  </si>
  <si>
    <t>李老板</t>
  </si>
  <si>
    <t>浙江杭州下城区严家路景芳6区39-1阿东发屋</t>
  </si>
  <si>
    <t>2013.9.1</t>
  </si>
  <si>
    <t>颜先生</t>
  </si>
  <si>
    <t>浙江杭州拱墅区半山金星桃源居1-2-1103</t>
  </si>
  <si>
    <t>蒋总</t>
  </si>
  <si>
    <t>浙江杭州下城区石桥路279号经纬产业园7号E座</t>
  </si>
  <si>
    <t>吴工春</t>
  </si>
  <si>
    <t>浙江杭州余杭区临平东海水景城晨苑12一501</t>
  </si>
  <si>
    <t>杨丹红</t>
  </si>
  <si>
    <t>浙江嘉兴海宁市许村镇塘南路南联小区</t>
  </si>
  <si>
    <t>王女士</t>
  </si>
  <si>
    <t>浙江杭州下城区体育场路359号水稻研究所1201</t>
  </si>
  <si>
    <t>李先生</t>
  </si>
  <si>
    <t>浙江下城区杭州市刀茂巷178-1-3-502</t>
  </si>
  <si>
    <t>先生</t>
  </si>
  <si>
    <t>浙江杭州余杭区星汇尚城1一1一1004</t>
  </si>
  <si>
    <t>2019.10.13</t>
  </si>
  <si>
    <t>张先生</t>
  </si>
  <si>
    <t>浙江杭州拱墅区远大花园9-2-501</t>
  </si>
  <si>
    <t>李莉</t>
  </si>
  <si>
    <t>浙江省杭州市萧山区益农镇众力村29组</t>
  </si>
  <si>
    <t>2019.11.6</t>
  </si>
  <si>
    <t>孙小玲</t>
  </si>
  <si>
    <t>浙江省杭州市富阳市场口镇鸿丰村</t>
  </si>
  <si>
    <t>2019.12.2</t>
  </si>
  <si>
    <t>浙江杭州江干区汇盛德堡8-1-201A</t>
  </si>
  <si>
    <t>某局长</t>
  </si>
  <si>
    <t>浙江西湖区杭州市文二路华都兰庭4-2-1302</t>
  </si>
  <si>
    <t>2015.9.27</t>
  </si>
  <si>
    <t>刘伦鹏</t>
  </si>
  <si>
    <t>浙江江干区杭州市九华路多立方3-1-301</t>
  </si>
  <si>
    <t>王总</t>
  </si>
  <si>
    <t>浙江杭州市江干区灯具市场3B</t>
  </si>
  <si>
    <t>2017.5.13</t>
  </si>
  <si>
    <t>杨小明</t>
  </si>
  <si>
    <t>浙江杭州江干区建塘嘉苑14-1-404</t>
  </si>
  <si>
    <t>郭子坤</t>
  </si>
  <si>
    <t>浙江余杭区杭州市天都城爵士花园8-1-101</t>
  </si>
  <si>
    <t>浙江杭州江干区东海柠檬郡5-403</t>
  </si>
  <si>
    <t>何女士</t>
  </si>
  <si>
    <t>浙江滨江区杭州滨江西兴街道铁岭花园9-1-202室移机地址：银月花庭1-2203</t>
  </si>
  <si>
    <t>沈先生</t>
  </si>
  <si>
    <t>浙江拱墅区杭州市锦昌文华19-1-301</t>
  </si>
  <si>
    <t>楼津含</t>
  </si>
  <si>
    <t>浙江杭州西湖区白马尊邸8-1504</t>
  </si>
  <si>
    <t>周立平</t>
  </si>
  <si>
    <t>浙江杭州江干区景芳六区7-2-202</t>
  </si>
  <si>
    <t>小吴</t>
  </si>
  <si>
    <t>浙江杭州滨江区滨和路1172</t>
  </si>
  <si>
    <t>连莹</t>
  </si>
  <si>
    <t>浙江杭州滨江区风景蝶院留园5-1-1402</t>
  </si>
  <si>
    <t>2010.7.2</t>
  </si>
  <si>
    <t>吴先生</t>
  </si>
  <si>
    <t>浙江杭州江干区普福家园南区5栋2单元901</t>
  </si>
  <si>
    <t>王秋英</t>
  </si>
  <si>
    <t>浙江杭州西湖区建工新村4-1-202</t>
  </si>
  <si>
    <t>某某</t>
  </si>
  <si>
    <t>浙江杭州西湖区三墩曲水苑3-1-501</t>
  </si>
  <si>
    <t>洪先生</t>
  </si>
  <si>
    <t>浙江拱墅区杭州市田园牧歌小区风荷苑2幢605</t>
  </si>
  <si>
    <t>郑总</t>
  </si>
  <si>
    <t>浙江杭州下城区北景园芳洲苑5-2-802</t>
  </si>
  <si>
    <t>浙江江干区杭州德信东望9-4-802</t>
  </si>
  <si>
    <t>浙江杭州下城区景洲公寓</t>
  </si>
  <si>
    <t>邱小英</t>
  </si>
  <si>
    <t>浙江下城区杭州市华丰路亿城雅苑24号天澜艺术中心</t>
  </si>
  <si>
    <t>QZ-16</t>
  </si>
  <si>
    <t>李女士</t>
  </si>
  <si>
    <t>浙江杭州市余杭区丁桥镇瑞金华庭嘉苑8-1-502</t>
  </si>
  <si>
    <t>刘</t>
  </si>
  <si>
    <t>浙江杭州余杭区锦河湾6-1-401</t>
  </si>
  <si>
    <t>赵文杰</t>
  </si>
  <si>
    <t>浙江杭州市萧山区义桥镇金城兰庭12-1002</t>
  </si>
  <si>
    <t>唐先生</t>
  </si>
  <si>
    <t>浙江杭州江干区龙湖名景台16-2-1601</t>
  </si>
  <si>
    <t>孙朋花</t>
  </si>
  <si>
    <t>浙江杭州西湖区留下东穆坞村中村156号</t>
  </si>
  <si>
    <t>罗泽国</t>
  </si>
  <si>
    <t>浙江杭州市西湖区西溪悦居溪区9-4-402</t>
  </si>
  <si>
    <t>徐嫩中</t>
  </si>
  <si>
    <t>浙江杭州市余杭区临平雨荷路19号新城山语院17-1-704</t>
  </si>
  <si>
    <t>倪总</t>
  </si>
  <si>
    <t>浙江杭州西湖区古墩路673号B座903</t>
  </si>
  <si>
    <t>黄志美</t>
  </si>
  <si>
    <t>浙江杭州市江干区下沙学林街湖左岸3-1-1402</t>
  </si>
  <si>
    <t>顾女士</t>
  </si>
  <si>
    <t>浙江江干区杭州市新塘路新塘家园（近严家弄）18幢2单元1003</t>
  </si>
  <si>
    <t>汪霞琴</t>
  </si>
  <si>
    <t>浙江杭州滨江区江虹路1769号银泰喜来登酒店三楼滨江厅</t>
  </si>
  <si>
    <t>浙江西湖区杭州四旭辉府1-2-601</t>
  </si>
  <si>
    <t>王店长</t>
  </si>
  <si>
    <t>浙江杭州余杭区临平新城山语苑6-2-502A</t>
  </si>
  <si>
    <t>2019.1.13</t>
  </si>
  <si>
    <t>曹自强</t>
  </si>
  <si>
    <t>浙江杭州江干区红普路759号禧福汇5幢13楼</t>
  </si>
  <si>
    <t>王彩荣</t>
  </si>
  <si>
    <t>浙江杭州西湖区紫郡西苑8-1401室</t>
  </si>
  <si>
    <t>王牡丹</t>
  </si>
  <si>
    <t>浙江杭州江干区朗诗国际1幢3单元1802</t>
  </si>
  <si>
    <t>韩柏根</t>
  </si>
  <si>
    <t>浙江杭州市萧山区义桥镇湘南村峡山头3组8户一楼</t>
  </si>
  <si>
    <t>浙江拱墅区杭州市康桥镇王家门6号</t>
  </si>
  <si>
    <t>刘总</t>
  </si>
  <si>
    <t>浙江杭州拱墅区康桥75号3楼</t>
  </si>
  <si>
    <t>杨永兄</t>
  </si>
  <si>
    <t>浙江拱墅区杭州市康桥镇康泽苑12-3-402</t>
  </si>
  <si>
    <t>林总</t>
  </si>
  <si>
    <t>浙江杭州西湖区西湖古墩路天亿大厦7楼C</t>
  </si>
  <si>
    <t>2017.7.28</t>
  </si>
  <si>
    <t>王秀英</t>
  </si>
  <si>
    <t>浙江杭州余杭区桂花星座4-1-403</t>
  </si>
  <si>
    <t>赵燕飞</t>
  </si>
  <si>
    <t>浙江杭州市拱墅区余杭塘路萍水人家2-1-2404</t>
  </si>
  <si>
    <t>叶晶</t>
  </si>
  <si>
    <t>浙江杭州萧山区青秀城2-1-1504</t>
  </si>
  <si>
    <t>浙江杭州余杭区东海闲湖城印象湾7-1-1201</t>
  </si>
  <si>
    <t>叶女士</t>
  </si>
  <si>
    <t>浙江杭州拱墅区大关东一苑22-3-102</t>
  </si>
  <si>
    <t>宋瑞娟</t>
  </si>
  <si>
    <t>浙江杭州市余杭区中和尚品北辰府1-2-201</t>
  </si>
  <si>
    <t>邱女士</t>
  </si>
  <si>
    <t>浙江杭州江干区罗兰香古22-1303</t>
  </si>
  <si>
    <t>黄麒麟</t>
  </si>
  <si>
    <t>浙江杭州萧山区南门社区杜家桥23号</t>
  </si>
  <si>
    <t>徐金彬</t>
  </si>
  <si>
    <t>浙江紫桂路嘉兴市干窑镇紫桂花园3-1-501</t>
  </si>
  <si>
    <t>薛焰钦</t>
  </si>
  <si>
    <t>浙江余杭区杭州市临平区星光街道新城山语院1-1-404</t>
  </si>
  <si>
    <t>浙江杭州江干区紫玉福邸2-902</t>
  </si>
  <si>
    <t>田晓梅</t>
  </si>
  <si>
    <t>浙江杭州市江干区白杨街道 下沙云滨湾10-3-403</t>
  </si>
  <si>
    <t>曾全丽</t>
  </si>
  <si>
    <t>浙江杭州市瓶窑区桂花溪园南区5-3-1002</t>
  </si>
  <si>
    <t>旭源装饰公司</t>
  </si>
  <si>
    <t>浙江杭州余杭区竹海水韵春风里17-1102A</t>
  </si>
  <si>
    <t>浙江杭州余杭区竹海水韵春风里23-1-1702</t>
  </si>
  <si>
    <t>张女士</t>
  </si>
  <si>
    <t>浙江杭州市余杭区临平众安理想湾12-1-2404</t>
  </si>
  <si>
    <t>吴福珍</t>
  </si>
  <si>
    <t>浙江杭州市余杭区仁和镇云会西南山南路31号</t>
  </si>
  <si>
    <t>丁小姐</t>
  </si>
  <si>
    <t>浙江杭州萧山区萧山市湘湖人家谷丰苑25-2-201</t>
  </si>
  <si>
    <t>朱先生</t>
  </si>
  <si>
    <t>浙江杭州江干区笕东嘉苑20-2-601</t>
  </si>
  <si>
    <t>孔伟君</t>
  </si>
  <si>
    <t>浙江杭州市萧山区临浦镇戴家桥39号</t>
  </si>
  <si>
    <t>李小姐</t>
  </si>
  <si>
    <t>浙江杭州余杭区临平藕花洲大街绅士郡3-2-2001</t>
  </si>
  <si>
    <t>阮关明</t>
  </si>
  <si>
    <t>浙江嘉兴市嘉善县魏塘镇百合春天13-3-603</t>
  </si>
  <si>
    <t>童安</t>
  </si>
  <si>
    <t>浙江宁波瑾州区嘉兴市紫园小区1幢1407</t>
  </si>
  <si>
    <t>徐雅珍</t>
  </si>
  <si>
    <t>浙江上虞区绍兴市上虞市小越华鸿水岸11幢3单元502</t>
  </si>
  <si>
    <t>浙江杭州余杭区星桥街道天都城天月苑35-2-502</t>
  </si>
  <si>
    <t>彭辉</t>
  </si>
  <si>
    <t>浙江杭州江干区天阳晴朗2-2-1603</t>
  </si>
  <si>
    <t>孙女士</t>
  </si>
  <si>
    <t>浙江杭州下城区杨家沁苑南苑1-1-1301</t>
  </si>
  <si>
    <t>刘先生</t>
  </si>
  <si>
    <t>浙江杭州余杭区中和北宸府6-1001</t>
  </si>
  <si>
    <t>大飞老师</t>
  </si>
  <si>
    <t>浙江杭州江干区十号大街和23号大街交叉口物美4楼小英雄机器人门店</t>
  </si>
  <si>
    <t>QW-ZR-T100</t>
  </si>
  <si>
    <t>2019.8.22</t>
  </si>
  <si>
    <t>王婷</t>
  </si>
  <si>
    <t>浙江杭州余杭区良渚街道逸居城逸雅苑8-1-402室</t>
  </si>
  <si>
    <t>2019.8.31</t>
  </si>
  <si>
    <t xml:space="preserve">不用了 </t>
  </si>
  <si>
    <t>浙江杭州西湖区都市阳光和苑1-401</t>
  </si>
  <si>
    <t>2019.9.8</t>
  </si>
  <si>
    <t>浙江省杭州市萧山区江南之星6-2-2803</t>
  </si>
  <si>
    <t>2019.12.22</t>
  </si>
  <si>
    <t>机器不用了</t>
  </si>
  <si>
    <t>徐经理</t>
  </si>
  <si>
    <t>浙江江干区杭州秋涛北路113号二楼（佳好佳市场对面)</t>
  </si>
  <si>
    <t>2015.11.12</t>
  </si>
  <si>
    <t>徐先生</t>
  </si>
  <si>
    <t>浙江下城区杭州市闲林镇挑源小镇风荷苑31-1B</t>
  </si>
  <si>
    <t>2015.12.2</t>
  </si>
  <si>
    <t>施先生</t>
  </si>
  <si>
    <t>浙江杭州市滨江区龙湖春江彼岸8-1201</t>
  </si>
  <si>
    <t>曹女士</t>
  </si>
  <si>
    <t>浙江杭州余杭区赞成美树9幢1单元1602</t>
  </si>
  <si>
    <t>浙江杭州江干区丁桥丁兰广场3单元1219-1223室A</t>
  </si>
  <si>
    <t>屠先生/杨久莹</t>
  </si>
  <si>
    <t>浙江杭州拱墅区大关南九苑6-2-302</t>
  </si>
  <si>
    <t>浙江杭州江干区同协雅15幢2单元1401 A</t>
  </si>
  <si>
    <t>2017.8.18</t>
  </si>
  <si>
    <t>浙江杭州江干区同协雅苑3-801B</t>
  </si>
  <si>
    <t>2017.11.12</t>
  </si>
  <si>
    <t>浙江杭州下城区润和亿城嘉园 5-1-902</t>
  </si>
  <si>
    <t>李伟新</t>
  </si>
  <si>
    <t>浙江江干区杭州市广宇东承府1-1-1002</t>
  </si>
  <si>
    <t>林先生</t>
  </si>
  <si>
    <t>浙江拱墅区杭州市锦昌文华34-2-601</t>
  </si>
  <si>
    <t>凌陈莹</t>
  </si>
  <si>
    <t>浙江江干区杭州市蓝天佳苑13-1-602</t>
  </si>
  <si>
    <t>浙江杭州西湖区转塘镇之江家园五区14-1-502（离转塘家园很近）</t>
  </si>
  <si>
    <t>沈叔</t>
  </si>
  <si>
    <t>浙江杭州江干区明月家园三区4-1-1001</t>
  </si>
  <si>
    <t>不用了</t>
  </si>
  <si>
    <t>浙江杭州江干区明月家园三区12</t>
  </si>
  <si>
    <t>戚</t>
  </si>
  <si>
    <t>浙江杭州江干区明月家园三区4-1-1102</t>
  </si>
  <si>
    <t>何先生</t>
  </si>
  <si>
    <t>浙江杭州西湖区瑷骊山23一2一201</t>
  </si>
  <si>
    <t>陈礼伟</t>
  </si>
  <si>
    <t>浙江杭州江干区佳好佳四楼</t>
  </si>
  <si>
    <t>陈萍萍</t>
  </si>
  <si>
    <t>浙江杭州下城区东清港奎巷社区38-3-203B</t>
  </si>
  <si>
    <t>齐女士</t>
  </si>
  <si>
    <t>浙江江干区杭州市龙湖名景台19-1-1601</t>
  </si>
  <si>
    <t>浙江江干区杭州市三里亭一区6-2-101</t>
  </si>
  <si>
    <t>周经理</t>
  </si>
  <si>
    <t>浙江杭州下城区香源公寓1-1-602A</t>
  </si>
  <si>
    <t>浙江杭州西湖区古墩路天亿大厦7楼/天虹公寓3-2-1501A</t>
  </si>
  <si>
    <t>汤</t>
  </si>
  <si>
    <t>浙江杭州江干区世茂东一号14幢1-704</t>
  </si>
  <si>
    <t>徐振飞</t>
  </si>
  <si>
    <t>嘉兴浙江省海盐县谢家路213号（三毛小学西门对面）紫薇星店</t>
  </si>
  <si>
    <t>王文康</t>
  </si>
  <si>
    <t>浙江杭州江干区中旅城仕公馆4-2-802A</t>
  </si>
  <si>
    <t>2017.3.13</t>
  </si>
  <si>
    <t>钟文琴</t>
  </si>
  <si>
    <t>浙江杭州市江干区三里新城荷苑11-2-1903</t>
  </si>
  <si>
    <t>沈雷</t>
  </si>
  <si>
    <t>浙江杭州市余杭区好运路锦河湾2-1-401A</t>
  </si>
  <si>
    <t>马伟健</t>
  </si>
  <si>
    <t>浙江杭州市余杭区良渚镇旬山村5组18号</t>
  </si>
  <si>
    <t>胡先生</t>
  </si>
  <si>
    <t>浙江余杭区杭州市良渚镇旬山村7组河西坊自然村71号</t>
  </si>
  <si>
    <t>卢小燕</t>
  </si>
  <si>
    <t>浙江杭州江干区下沙6号路和5号路交叉口金瓯荣寓5幢2单元804A</t>
  </si>
  <si>
    <t>刘雯杰</t>
  </si>
  <si>
    <t>浙江杭州市余杭区金恒路68号金隅田员外18幢1601</t>
  </si>
  <si>
    <t>詹伟建</t>
  </si>
  <si>
    <t>浙江杭州江干区运新花苑7-2-1701</t>
  </si>
  <si>
    <t>赵小姐</t>
  </si>
  <si>
    <t>浙江杭州市萧山区道源路738号</t>
  </si>
  <si>
    <t>陆先生</t>
  </si>
  <si>
    <t>浙江江干区杭州市名景台17-1-502</t>
  </si>
  <si>
    <t>石总</t>
  </si>
  <si>
    <t>浙江杭州余杭区瑞金华翠嘉苑5-1-603</t>
  </si>
  <si>
    <t>胡雨婷</t>
  </si>
  <si>
    <t>浙江杭州市富阳区鹿园2号楼1单元1002室</t>
  </si>
  <si>
    <t>蔡总</t>
  </si>
  <si>
    <t>浙江杭州江干区红街公寓18-1-203</t>
  </si>
  <si>
    <t>2017.12.11</t>
  </si>
  <si>
    <t>薛总</t>
  </si>
  <si>
    <t>浙江杭州西湖区瑞博国际B座1010室</t>
  </si>
  <si>
    <t>毛经理</t>
  </si>
  <si>
    <t>浙江杭州余杭区南北乐章10-2-503A</t>
  </si>
  <si>
    <t>林正芳</t>
  </si>
  <si>
    <t>浙江杭州上城区大马弄17号</t>
  </si>
  <si>
    <t>沈美</t>
  </si>
  <si>
    <t>浙江江干区杭州市秋涛北路118号佳好佳居饰商场D座5楼</t>
  </si>
  <si>
    <t>吕飞霞</t>
  </si>
  <si>
    <t>浙江杭州江干区金地格林格林5-1-704</t>
  </si>
  <si>
    <t>方玲</t>
  </si>
  <si>
    <t>浙江杭州上城区长生路惠宜村15号2单元603</t>
  </si>
  <si>
    <t>浙江杭州拱墅区万达广场方正御星3-502</t>
  </si>
  <si>
    <t>许亚男</t>
  </si>
  <si>
    <t>浙江杭州市江干区京惠花园15-301</t>
  </si>
  <si>
    <t>杜先生</t>
  </si>
  <si>
    <t>浙江杭州余杭区清泰小区46-3-501</t>
  </si>
  <si>
    <t>付先生</t>
  </si>
  <si>
    <t>浙江杭州余杭区临平莱茵知己47号</t>
  </si>
  <si>
    <t>裘先生</t>
  </si>
  <si>
    <t>浙江杭州江干区钱塘白石嘉苑13-3-1602</t>
  </si>
  <si>
    <t>浙江江干区杭州市紫玉福邸7-1-802</t>
  </si>
  <si>
    <t>2017.1.6</t>
  </si>
  <si>
    <t>赵英</t>
  </si>
  <si>
    <t>浙江杭州江干区下沙晨光国际2-2701</t>
  </si>
  <si>
    <t>2017.1.11</t>
  </si>
  <si>
    <t>胡金奎</t>
  </si>
  <si>
    <t>浙江省金华市永康市芝英镇胡堰街村胡堰西路152号</t>
  </si>
  <si>
    <t>2017.1.21</t>
  </si>
  <si>
    <t>浙江杭州市滨江区滨盛路3867号宝龙城3F034</t>
  </si>
  <si>
    <t>2017.2.11</t>
  </si>
  <si>
    <t>陈女士</t>
  </si>
  <si>
    <t>浙江杭州余杭区康城国际24-2-1601</t>
  </si>
  <si>
    <t>2017.2.18</t>
  </si>
  <si>
    <t>华虹</t>
  </si>
  <si>
    <t>浙江萧山区杭州丽晶国际1-3120</t>
  </si>
  <si>
    <t>2017.2.23</t>
  </si>
  <si>
    <t>邓先生</t>
  </si>
  <si>
    <t>浙江杭州江干区紫玉府邸9-1103</t>
  </si>
  <si>
    <t>2017.2.26</t>
  </si>
  <si>
    <t>张杰</t>
  </si>
  <si>
    <t>浙江杭州萧山区新街镇同兴村517号A</t>
  </si>
  <si>
    <t>2018.7.15</t>
  </si>
  <si>
    <t>已发信息；不用</t>
  </si>
  <si>
    <t>李伟胜</t>
  </si>
  <si>
    <t>浙江杭州西湖区巨都桂花城20-304</t>
  </si>
  <si>
    <t>2017.3.9</t>
  </si>
  <si>
    <t>章女士</t>
  </si>
  <si>
    <t>浙江杭州上城区建国南苑25-1002</t>
  </si>
  <si>
    <t>曹金士</t>
  </si>
  <si>
    <t>浙江杭州余杭区翁梅新苑一区3-2-902</t>
  </si>
  <si>
    <t>2019.9.2</t>
  </si>
  <si>
    <t>陆小姐</t>
  </si>
  <si>
    <t>浙江杭州市滨江区滨江白马湖一号28-802</t>
  </si>
  <si>
    <t>2019.8.11</t>
  </si>
  <si>
    <t>仲晓帆</t>
  </si>
  <si>
    <t>浙江杭州市萧山区江南之星9-1501</t>
  </si>
  <si>
    <t>2019.9.6</t>
  </si>
  <si>
    <t>梁女士</t>
  </si>
  <si>
    <t>浙江杭州市余杭区里项村源峰嘉苑32——202室</t>
  </si>
  <si>
    <t>QW-RO75</t>
  </si>
  <si>
    <t>2019.9.18</t>
  </si>
  <si>
    <t>佘斯新</t>
  </si>
  <si>
    <t>浙江杭州余杭区怡丰城二幢一单元1402</t>
  </si>
  <si>
    <t>2019.9.26</t>
  </si>
  <si>
    <t>浙江杭州江干区艮山府6-1-1601</t>
  </si>
  <si>
    <t>2019.10.11</t>
  </si>
  <si>
    <t>陈敏忠</t>
  </si>
  <si>
    <t>浙江省杭州市萧山区科尔世纪外滩3_1902</t>
  </si>
  <si>
    <t>朱女士</t>
  </si>
  <si>
    <t>浙江省杭州市滨江区闻涛路5003号钱塘大观8-1-1201</t>
  </si>
  <si>
    <t>2019.10.29</t>
  </si>
  <si>
    <t>有套餐未用完</t>
  </si>
  <si>
    <t>陆女士</t>
  </si>
  <si>
    <t>浙江省杭州市余杭区旭辉时代城1-2303</t>
  </si>
  <si>
    <t>郭阳娟</t>
  </si>
  <si>
    <t>浙江省余杭区杭州市西溪小海听海苑2-1-1402</t>
  </si>
  <si>
    <t>骆先生</t>
  </si>
  <si>
    <t>浙江省杭州市余杭区余杭金都西华庭11-1-402</t>
  </si>
  <si>
    <t>2019.12.17</t>
  </si>
  <si>
    <t>基本没有用了</t>
  </si>
  <si>
    <t>女士</t>
  </si>
  <si>
    <t>浙江省杭州市余杭区余杭星桥街道美耀湾10-2-902</t>
  </si>
  <si>
    <t>夏德庆</t>
  </si>
  <si>
    <t>浙江滨江区杭州市龙湖春江彼岸9-2-701</t>
  </si>
  <si>
    <t>李上伟</t>
  </si>
  <si>
    <t>浙江杭州余杭区大华海派风苑9-1-1601</t>
  </si>
  <si>
    <t>浙江杭州江干区东郡国际嘉湾10.2.702</t>
  </si>
  <si>
    <t>浙江杭州萧山区萧山文堰郁金香岸揽江苑1-1502</t>
  </si>
  <si>
    <t>苏虹</t>
  </si>
  <si>
    <t>浙江拱墅区杭州和苑29-501</t>
  </si>
  <si>
    <t>浙江杭州余杭区保亿风景晨园11幢1单元150</t>
  </si>
  <si>
    <t>方先生</t>
  </si>
  <si>
    <t>浙江杭州余杭区临平藕花洲大街绅世郡1-2-302</t>
  </si>
  <si>
    <t>叶姐</t>
  </si>
  <si>
    <t>浙江杭州江干区鑫运时代金座6-322</t>
  </si>
  <si>
    <t>浙江杭州余杭区天都城蓝调公寓8-3-802</t>
  </si>
  <si>
    <t>徐总</t>
  </si>
  <si>
    <t>浙江杭州江干区凯旋路445物产国际广场五楼</t>
  </si>
  <si>
    <t>张龙</t>
  </si>
  <si>
    <t>浙江杭州滨江区聚工路创伟科技园A座401</t>
  </si>
  <si>
    <t>张国庆</t>
  </si>
  <si>
    <t>浙江杭州下城区东文路8-1号2楼</t>
  </si>
  <si>
    <t>浙江杭州江干区东郡国际9-1-1403</t>
  </si>
  <si>
    <t>孙志明</t>
  </si>
  <si>
    <t>浙江江干区杭州市中旅城仕公馆4-3-602</t>
  </si>
  <si>
    <t>张总</t>
  </si>
  <si>
    <t>浙江杭州滨江区长河街道江南铭庭4幢2单元</t>
  </si>
  <si>
    <t>2018.2.3</t>
  </si>
  <si>
    <t>重庆小面</t>
  </si>
  <si>
    <t>浙江杭州下城区石桥路279号经纬产业园</t>
  </si>
  <si>
    <t>浙江杭州西湖区墩莳家园11-1-1103</t>
  </si>
  <si>
    <t>浙江杭州江干区丁桥阳光逸城8-1-1302</t>
  </si>
  <si>
    <t>林晶晶</t>
  </si>
  <si>
    <t>浙江杭州市下城区东新街道长德公寓9-1-504</t>
  </si>
  <si>
    <t>姚女士</t>
  </si>
  <si>
    <t>浙江杭州下城区万和玺园8-7101</t>
  </si>
  <si>
    <t>冯先生</t>
  </si>
  <si>
    <t>浙江杭州下城区都市枫林15-2-401</t>
  </si>
  <si>
    <t>洪朔</t>
  </si>
  <si>
    <t>浙江杭州市余杭区高教路电子路口西溪逸境1-2-1002</t>
  </si>
  <si>
    <t>朱小利</t>
  </si>
  <si>
    <t>浙江杭州市江干区笕东嘉苑14-3-903</t>
  </si>
  <si>
    <t>陆维良</t>
  </si>
  <si>
    <t>浙江杭州江干区丁桥罗兰香谷4-2-1301</t>
  </si>
  <si>
    <t>张小秋</t>
  </si>
  <si>
    <t>浙江杭州江干区下沙朗诗国际街区8幢1009室</t>
  </si>
  <si>
    <t>2018.9.6</t>
  </si>
  <si>
    <t>郭庆贤</t>
  </si>
  <si>
    <t>浙江杭州市余杭区恒基旭辉府1-2-804</t>
  </si>
  <si>
    <t>陈峰</t>
  </si>
  <si>
    <t>浙江省宁波市镇海区宁波镇海骆驼碧水莲晴小区15幢3单元605室</t>
  </si>
  <si>
    <t>2019.9.17</t>
  </si>
  <si>
    <t>蔡小元</t>
  </si>
  <si>
    <t>浙江杭州余杭区华元花涧堂20-6</t>
  </si>
  <si>
    <t>在用</t>
  </si>
  <si>
    <t>熊女士</t>
  </si>
  <si>
    <t>浙江省杭州市余杭区崇贤街道旭辉运河悦章1-2-1304室</t>
  </si>
  <si>
    <t>房子不是她的</t>
  </si>
  <si>
    <t>朱强</t>
  </si>
  <si>
    <t>浙江省余杭区杭州市西溪小海悦海苑1-803</t>
  </si>
  <si>
    <t>2019.12.10</t>
  </si>
  <si>
    <t>莘剑踪</t>
  </si>
  <si>
    <t>浙江省湖州市吴兴区湖州市东林镇东升村，连河里新村，</t>
  </si>
  <si>
    <t>2019.12.14</t>
  </si>
  <si>
    <t>夏国荣</t>
  </si>
  <si>
    <t>浙江省杭州市萧山区衙前镇</t>
  </si>
  <si>
    <t>2019.12.30</t>
  </si>
  <si>
    <t>裴经理</t>
  </si>
  <si>
    <t>浙江杭州萧山区金惠路358号汇通大厦2-502A</t>
  </si>
  <si>
    <t>2017.3.5</t>
  </si>
  <si>
    <t>陈总</t>
  </si>
  <si>
    <t>浙江杭州市余杭区仓前街道青枫墅园三期山语阁9-1004</t>
  </si>
  <si>
    <t>姜总</t>
  </si>
  <si>
    <t>浙江杭州市拱墅区莫干山路841弄118号东2楼</t>
  </si>
  <si>
    <t>季小姐</t>
  </si>
  <si>
    <t>浙江西湖区杭州市翠苑三区26幢504B</t>
  </si>
  <si>
    <t>罗文君</t>
  </si>
  <si>
    <t>浙江杭州余杭区绅世郡3-1-1001</t>
  </si>
  <si>
    <t>浙江杭州西湖区文二路兰庭国际6-3-301</t>
  </si>
  <si>
    <t>苏峰</t>
  </si>
  <si>
    <t>浙江杭州滨江区盛元慧谷13-7-802</t>
  </si>
  <si>
    <t>柳涛</t>
  </si>
  <si>
    <t>浙江杭州滨江区江滨花园12-2-202</t>
  </si>
  <si>
    <t>龚泽华</t>
  </si>
  <si>
    <t>浙江杭州市江干区丁桥广大融城印象1幢1单元1401室</t>
  </si>
  <si>
    <t>陈海阳</t>
  </si>
  <si>
    <t>浙江杭州萧山区商城南路289号</t>
  </si>
  <si>
    <t>王艳</t>
  </si>
  <si>
    <t>浙江杭州市余杭区蓝郡华庭8-1-202</t>
  </si>
  <si>
    <t>贾先生</t>
  </si>
  <si>
    <t>浙江杭州萧山区萧山义蓬街道星悦湾15-2-701</t>
  </si>
  <si>
    <t>浙江杭州江干区海天城9-2-901</t>
  </si>
  <si>
    <t>浙江余杭区杭州市华丽嘉苑1-1-502</t>
  </si>
  <si>
    <t>浙江杭州萧山区闻堰街道戈雅公寓夏风园1-4-1101</t>
  </si>
  <si>
    <t>张永银</t>
  </si>
  <si>
    <t>浙江江干区杭州市新风路320-5</t>
  </si>
  <si>
    <t>李经理</t>
  </si>
  <si>
    <t>浙江下城区杭州市青春坊13-1-203</t>
  </si>
  <si>
    <t>浙江杭州余杭区无地址</t>
  </si>
  <si>
    <t>浙江杭州江干区丁桥金地格林格林5-1-604</t>
  </si>
  <si>
    <t>王店</t>
  </si>
  <si>
    <t>浙江杭州余杭区临平顺达路41号美的中央空调店</t>
  </si>
  <si>
    <t>徐玉珍</t>
  </si>
  <si>
    <t>浙江杭州萧山区佳丰北苑20幢902室</t>
  </si>
  <si>
    <t>王</t>
  </si>
  <si>
    <t>浙江杭州拱墅区金地繁华里9-1-1003A</t>
  </si>
  <si>
    <t>卢国桥</t>
  </si>
  <si>
    <t>浙江江干区杭州市悦麒美寓2-2-601</t>
  </si>
  <si>
    <t>林老板</t>
  </si>
  <si>
    <t>浙江杭州江干区丁桥西苑66号幸福满屋西餐厅</t>
  </si>
  <si>
    <t>浙江杭州余杭区旭辉府3-1-1402</t>
  </si>
  <si>
    <t>韩林秀</t>
  </si>
  <si>
    <t>浙江杭州市拱墅区大关小区南七苑1-4-501</t>
  </si>
  <si>
    <t>浙江杭州江干区笕东嘉苑9-3-701</t>
  </si>
  <si>
    <t>黄先生</t>
  </si>
  <si>
    <t>浙江杭州余杭区康城国际15-2-1602</t>
  </si>
  <si>
    <t>2017.1.5</t>
  </si>
  <si>
    <t>周小明</t>
  </si>
  <si>
    <t>江西省上饶市上饶县董团乡山朋村</t>
  </si>
  <si>
    <t>冯女士</t>
  </si>
  <si>
    <t>浙江杭州下城区新湖苑12-1-1201</t>
  </si>
  <si>
    <t>2017.1.7</t>
  </si>
  <si>
    <t>胡女士</t>
  </si>
  <si>
    <t>浙江省杭州江干区龙湖名景台北苑2-4-702</t>
  </si>
  <si>
    <t>2017.1.9</t>
  </si>
  <si>
    <t>浙江杭州江干区九环路38号13幢4楼A</t>
  </si>
  <si>
    <t>2017.7.4</t>
  </si>
  <si>
    <t>盛先生</t>
  </si>
  <si>
    <t>浙江杭州余杭区临平蓝庭小日子12-3-1001</t>
  </si>
  <si>
    <t>2017.1.13</t>
  </si>
  <si>
    <t>唐经理</t>
  </si>
  <si>
    <t>浙江杭州市西湖区三墩镇申花路775号（剑桥公社D-16商铺）</t>
  </si>
  <si>
    <t>2017.1.15</t>
  </si>
  <si>
    <t>浙江杭州余杭区闲林街道爵士风清听风苑6-2-601</t>
  </si>
  <si>
    <t>2017.2.12</t>
  </si>
  <si>
    <t>邱庆春/高先生</t>
  </si>
  <si>
    <t>浙江杭州余杭区朗诗花漫里17-3-201（余杭地铁口1号线乔司站向西300米）</t>
  </si>
  <si>
    <t>2017.2.25</t>
  </si>
  <si>
    <t>姜华强</t>
  </si>
  <si>
    <t>浙江杭州余杭区御华府27-1-502</t>
  </si>
  <si>
    <t>2017.3.3</t>
  </si>
  <si>
    <t>袁先生</t>
  </si>
  <si>
    <t>浙江杭州余杭区锦河湾1-1-1102</t>
  </si>
  <si>
    <t>2017.3.4</t>
  </si>
  <si>
    <t>浙江杭州下城区万家星城25-2-1403</t>
  </si>
  <si>
    <t>2017.3.11</t>
  </si>
  <si>
    <t>杜女士</t>
  </si>
  <si>
    <t>浙江杭州拱墅区萍水街万家花城一期9-2-602</t>
  </si>
  <si>
    <t>王丹丹</t>
  </si>
  <si>
    <t>浙江杭州绍兴市柯桥区杨汛桥仁里王村中王23号</t>
  </si>
  <si>
    <t>2017.3.23</t>
  </si>
  <si>
    <t>吴淑红/童国军</t>
  </si>
  <si>
    <t>浙江杭州萧山区萧山名门世家21-2-1101</t>
  </si>
  <si>
    <t>2017.3.30</t>
  </si>
  <si>
    <t>浙江杭州滨江区温馨人家18-3-701</t>
  </si>
  <si>
    <t>2017.4.1</t>
  </si>
  <si>
    <t>浙江杭州拱墅区左家新村11-3-602</t>
  </si>
  <si>
    <t>2017.4.8</t>
  </si>
  <si>
    <t>马先生</t>
  </si>
  <si>
    <t>浙江杭州余杭区良渚镇港南村4组方家里15号</t>
  </si>
  <si>
    <t>2017.4.9</t>
  </si>
  <si>
    <t>浙江杭州余杭区余杭镇紫祥公寓东区1-302</t>
  </si>
  <si>
    <t>2017.4.10</t>
  </si>
  <si>
    <t>张浩</t>
  </si>
  <si>
    <t>浙江江干区东站西子国际B座4楼杭州世联卓群房地产咨询有限公司</t>
  </si>
  <si>
    <t>2017.4.18</t>
  </si>
  <si>
    <t>吕先生</t>
  </si>
  <si>
    <t>浙江杭州萧山区景瑞御景湾29-201</t>
  </si>
  <si>
    <t>2017.4.23</t>
  </si>
  <si>
    <t>浙江杭州拱墅区亲亲家园幸福里12-2-1101</t>
  </si>
  <si>
    <t>2017.5.14</t>
  </si>
  <si>
    <t>浙江杭州江干区幸福南路1288号3幢1单元1303室</t>
  </si>
  <si>
    <t>2017.5.17</t>
  </si>
  <si>
    <t>周吉</t>
  </si>
  <si>
    <t>浙江杭州拱墅区竹邻间5幢1单元301A</t>
  </si>
  <si>
    <t>2017.5.24</t>
  </si>
  <si>
    <t>浙江杭州余杭区竹海水韵春风里2幢4单元502</t>
  </si>
  <si>
    <t>陈兵</t>
  </si>
  <si>
    <t>武汉湖北省宜昌市夷陵区湖光路31号宇隆广场2-401室</t>
  </si>
  <si>
    <t>2017.6.1</t>
  </si>
  <si>
    <t>浙江杭州余杭区保亿风景晨园8-1601B</t>
  </si>
  <si>
    <t>2017.10.18</t>
  </si>
  <si>
    <t>褚女士</t>
  </si>
  <si>
    <t>浙江杭州余杭区乐山红叶10-1-1701</t>
  </si>
  <si>
    <t>2017.6.18</t>
  </si>
  <si>
    <t>崔姗姗</t>
  </si>
  <si>
    <t>浙江杭州萧山区萧然南路156号2号楼504B</t>
  </si>
  <si>
    <t>2017.10.10</t>
  </si>
  <si>
    <t>浙江余杭区杭州市朗诗花漫里6-1-301</t>
  </si>
  <si>
    <t>2017.7.10</t>
  </si>
  <si>
    <t>冯总</t>
  </si>
  <si>
    <t>浙江杭州余杭区文一西路景兴路恒生科技园39幢102</t>
  </si>
  <si>
    <t>QW-ZR-200</t>
  </si>
  <si>
    <t>2017.7.15</t>
  </si>
  <si>
    <t>黄女士</t>
  </si>
  <si>
    <t>浙江杭州江干区下沙源隆大厦2-3-2301</t>
  </si>
  <si>
    <t>浙江拱墅区杭州市假山新村7-1-102</t>
  </si>
  <si>
    <t>何见</t>
  </si>
  <si>
    <t>浙江杭州滨江区滨江瑞丽中央花城5-1-602</t>
  </si>
  <si>
    <t>钟先生</t>
  </si>
  <si>
    <t>浙江杭州滨江区滨江龙湖春江彼岸7-901</t>
  </si>
  <si>
    <t>浙江杭州下城区欣景苑3-2-1802</t>
  </si>
  <si>
    <t>浙江杭州江干区世贸东-号11-1-803</t>
  </si>
  <si>
    <t>宋先生</t>
  </si>
  <si>
    <t>浙江杭州滨江区世茂西西湖28-1-1201</t>
  </si>
  <si>
    <t>郑艳飞</t>
  </si>
  <si>
    <t>浙江余杭区杭州市临平区南苑街道藕花洲大街世郡园3-3-602</t>
  </si>
  <si>
    <t>许婷</t>
  </si>
  <si>
    <t>浙江江干区杭州市丁桥家苑40-2-302</t>
  </si>
  <si>
    <t>浙江杭州江干区下沙东岸嘉园一区8-2-1202</t>
  </si>
  <si>
    <t>应方园</t>
  </si>
  <si>
    <t>浙江杭州拱墅区大浒西苑5-1204</t>
  </si>
  <si>
    <t>阮</t>
  </si>
  <si>
    <t>浙江杭州下城区杨家沁苑2-2-1201</t>
  </si>
  <si>
    <t>许女士</t>
  </si>
  <si>
    <t>浙江下城区杭州市都市枫林6-1-702</t>
  </si>
  <si>
    <t>魏志慧</t>
  </si>
  <si>
    <t>浙江杭州市滨江区聚工路11号创伟科技园D座3楼</t>
  </si>
  <si>
    <t>CD2（简装版）</t>
  </si>
  <si>
    <t>詹先生</t>
  </si>
  <si>
    <t>浙江杭州市滨江区玲珑府6-1-803</t>
  </si>
  <si>
    <t>浙江杭州拱墅区德胜新村77-1-103B</t>
  </si>
  <si>
    <t>2018.5.3</t>
  </si>
  <si>
    <t>黄雨妃</t>
  </si>
  <si>
    <t>浙江杭州市萧山区南和城3-2-801</t>
  </si>
  <si>
    <t>浙江萧山区杭州市湘湖家园71幢1单元602室</t>
  </si>
  <si>
    <t>浙江杭州滨江区玲珑府6-502</t>
  </si>
  <si>
    <t>吴总</t>
  </si>
  <si>
    <t>浙江杭州滨江区官河锦庭5-2-902</t>
  </si>
  <si>
    <t>杨总</t>
  </si>
  <si>
    <t>浙江杭州余杭区星桥街道天都城爵士花园9-2-502</t>
  </si>
  <si>
    <t>余婷婷</t>
  </si>
  <si>
    <t>浙江杭州余杭区龙湖香醒溪岸22-1-2602</t>
  </si>
  <si>
    <t>余</t>
  </si>
  <si>
    <t>浙江嘉兴市嘉善县惠民镇恒天花园8-3-902B</t>
  </si>
  <si>
    <t>龚建铭</t>
  </si>
  <si>
    <t>浙江西湖区杭州市双浦镇板桥村生态塘42号</t>
  </si>
  <si>
    <t>陈萍</t>
  </si>
  <si>
    <t>浙江西湖区杭州市转塘镇双浦镇小叔房小区129号</t>
  </si>
  <si>
    <t>周丽娟</t>
  </si>
  <si>
    <t>浙江江干区杭州市七格小区106幢80号</t>
  </si>
  <si>
    <t>俞林芳</t>
  </si>
  <si>
    <t>浙江杭州余杭区君汇上品7-2-1202</t>
  </si>
  <si>
    <t>陈</t>
  </si>
  <si>
    <t>浙江杭州拱墅区萍水街橡树园9-2-1001</t>
  </si>
  <si>
    <t>曾瑞魁</t>
  </si>
  <si>
    <t>浙江杭州江干区新江花园26-1-903</t>
  </si>
  <si>
    <t>浙江杭州下城区石桥街道兴业街85号</t>
  </si>
  <si>
    <t>石玲</t>
  </si>
  <si>
    <t>浙江杭州萧山区郁金香岸12-1-1301</t>
  </si>
  <si>
    <t>应先生</t>
  </si>
  <si>
    <t>浙江杭州江干区赵家花苑12-1-1201</t>
  </si>
  <si>
    <t>梁新忠</t>
  </si>
  <si>
    <t>浙江新昌区绍兴市新昌县城关镇七星街道尚礼苑3-115A2</t>
  </si>
  <si>
    <t>田茂盛</t>
  </si>
  <si>
    <t>浙江杭州余杭区景瑞御蓝湾3-1-503</t>
  </si>
  <si>
    <t>王世总</t>
  </si>
  <si>
    <t>浙江杭州滨江区明豪大厦802室</t>
  </si>
  <si>
    <t>朱学</t>
  </si>
  <si>
    <t>浙江杭州市余杭区常二路悦西溪2-1-402</t>
  </si>
  <si>
    <t>浙江杭州余杭区姚家路13号全明科创园3号楼</t>
  </si>
  <si>
    <t>DA-200G</t>
  </si>
  <si>
    <t>黄敏</t>
  </si>
  <si>
    <t>浙江杭州下城区嘉里桦枫居12--2-1203</t>
  </si>
  <si>
    <t>2019.9.20</t>
  </si>
  <si>
    <t>浙江杭州富阳区九龙一号秋菊坊1-2室</t>
  </si>
  <si>
    <t>2019.8.25</t>
  </si>
  <si>
    <t>曾萍</t>
  </si>
  <si>
    <t>浙江杭州余杭区汀洲花苑北区181号雅丽知美容养生</t>
  </si>
  <si>
    <t>2019.10.9</t>
  </si>
  <si>
    <t>浙江省杭州市江干区八堡家园中心一号楼1-3-901</t>
  </si>
  <si>
    <t>2019.10.25</t>
  </si>
  <si>
    <t>一直没用</t>
  </si>
  <si>
    <t>夏女士</t>
  </si>
  <si>
    <t>浙江省杭州市拱墅区大塘新村32-6-702</t>
  </si>
  <si>
    <t>套餐用完；暂时不换</t>
  </si>
  <si>
    <t>张新娥</t>
  </si>
  <si>
    <t>l375075762</t>
  </si>
  <si>
    <t>浙江省嘉兴市海宁市丁桥镇永胜小区，20幢1号</t>
  </si>
  <si>
    <t>2019.12.4</t>
  </si>
  <si>
    <t>苏秀</t>
  </si>
  <si>
    <t>浙江杭州江干区月雅苑3-602</t>
  </si>
  <si>
    <t>2019.5.26</t>
  </si>
  <si>
    <t>沈斌</t>
  </si>
  <si>
    <t>浙江杭州江干区横塘景苑10栋1单元302</t>
  </si>
  <si>
    <t>2015.11.4</t>
  </si>
  <si>
    <t>范晓燕</t>
  </si>
  <si>
    <t>浙江杭州西湖区古墩路金田花园17幢2单元201室</t>
  </si>
  <si>
    <t>2015.11.13</t>
  </si>
  <si>
    <t>兰先生</t>
  </si>
  <si>
    <t>浙江杭州滨江区滨江临江花园12幢2304</t>
  </si>
  <si>
    <t>雷年峰</t>
  </si>
  <si>
    <t>浙江杭州江干区下沙世茂三期9-2-1201（峻景湾）B</t>
  </si>
  <si>
    <t>2018.5.18</t>
  </si>
  <si>
    <t>江先生</t>
  </si>
  <si>
    <t>浙江杭州下城区景洲公寓6-1-202</t>
  </si>
  <si>
    <t>岳敏</t>
  </si>
  <si>
    <t>浙江萧山区杭州市休博园休博路288号物业中心</t>
  </si>
  <si>
    <t>曹正生</t>
  </si>
  <si>
    <t>浙江杭州余杭区华荣城1号楼4F</t>
  </si>
  <si>
    <t>饶小姐</t>
  </si>
  <si>
    <t>浙江江干区杭州市下沙保利江海语3-1-503</t>
  </si>
  <si>
    <t>沈女士</t>
  </si>
  <si>
    <t>浙江杭州余杭区临平梧桐蓝山5-1-1702</t>
  </si>
  <si>
    <t>浙江萧山区杭州萧山迪卡家居</t>
  </si>
  <si>
    <t>浙江杭州江干区九堡镇汇盛德堡公寓4-1-101</t>
  </si>
  <si>
    <t>项目经理李河兴</t>
  </si>
  <si>
    <t>浙江杭州银湖开发区颐景山庄紫霞苑19幢</t>
  </si>
  <si>
    <t>杨洋</t>
  </si>
  <si>
    <t>浙江杭州市下城区东新街道东新路655号西联广场1-7号铺面甜蜜转身</t>
  </si>
  <si>
    <t>浙江杭州下城区东清巷76号丽景西苑3-1-801A</t>
  </si>
  <si>
    <t>丁来仁</t>
  </si>
  <si>
    <t>浙江江干区杭州市新元中沙城3-1603</t>
  </si>
  <si>
    <t>浙江余杭区杭州市保亿风景晨园4-1-1401</t>
  </si>
  <si>
    <t>张</t>
  </si>
  <si>
    <t>浙江江干区杭州市丁桥</t>
  </si>
  <si>
    <t>李</t>
  </si>
  <si>
    <t>浙江杭州余杭区华丽嘉苑5-2-501</t>
  </si>
  <si>
    <t>阮大姐</t>
  </si>
  <si>
    <t>浙江拱墅区杭州市云和福邸19-c座</t>
  </si>
  <si>
    <t>倪先生</t>
  </si>
  <si>
    <t>浙江杭州江干区东郡国际9-1-1001</t>
  </si>
  <si>
    <t>杨女士</t>
  </si>
  <si>
    <t>浙江杭州江干区龙湖名景台南苑11-1-501室</t>
  </si>
  <si>
    <t>吕寒</t>
  </si>
  <si>
    <t>河南省南阳市新野县沙堰镇秦堰一组</t>
  </si>
  <si>
    <t>叶加龙</t>
  </si>
  <si>
    <t>浙江杭州江干区金色黎明3期22幢1单元1102</t>
  </si>
  <si>
    <t>倪女士</t>
  </si>
  <si>
    <t>浙江杭州江干区辰秀嘉苑15-1-402</t>
  </si>
  <si>
    <t>聂辛</t>
  </si>
  <si>
    <t>浙江江干区杭州市下沙27号大街梦琴湾8栋1单元903</t>
  </si>
  <si>
    <t>浙江杭州余杭区朗诗花漫里13-2-701B</t>
  </si>
  <si>
    <t>2017.3.17</t>
  </si>
  <si>
    <t>浙江杭州拱墅区都市水乡水映苑17-3-401</t>
  </si>
  <si>
    <t>浙江杭州滨江区半岛国际8-1-1803</t>
  </si>
  <si>
    <t>2017.3.31</t>
  </si>
  <si>
    <t>浙江杭州余杭区合丰花苑11-1-1302</t>
  </si>
  <si>
    <t>浙江杭州江干区天阳尚城国际2-1-602</t>
  </si>
  <si>
    <t>2017.4.13</t>
  </si>
  <si>
    <t>彭根秀</t>
  </si>
  <si>
    <t>浙江杭州余杭区临平华元欢乐城南苑街道尚峰轩3-1-204</t>
  </si>
  <si>
    <t>2017.4.14</t>
  </si>
  <si>
    <t>浙江杭州余杭区锦昌年华30-1-814</t>
  </si>
  <si>
    <t>2017.4.17</t>
  </si>
  <si>
    <t>王经理</t>
  </si>
  <si>
    <t>浙江杭州西湖区古墩路紫金百亿三楼</t>
  </si>
  <si>
    <t>2017.4.20</t>
  </si>
  <si>
    <t>宋海泉</t>
  </si>
  <si>
    <t>浙江杭州滨江区世贸滨江碧景湾6-201</t>
  </si>
  <si>
    <t>2017.5.4</t>
  </si>
  <si>
    <t>王彤</t>
  </si>
  <si>
    <t>浙江杭州西湖区绿城桃源小镇东方苑9-1802</t>
  </si>
  <si>
    <t>2017.5.6</t>
  </si>
  <si>
    <t>金虹</t>
  </si>
  <si>
    <t>浙江杭州西湖区紫郡东苑16-1603</t>
  </si>
  <si>
    <t>夏良塔</t>
  </si>
  <si>
    <t>浙江杭州西湖区三墩镇都市阳光华苑6-1-2404</t>
  </si>
  <si>
    <t>侯先生</t>
  </si>
  <si>
    <t>湖北省武汉市江岸区劳动街办事处解放公园路名雅居A3-301</t>
  </si>
  <si>
    <t>安女士</t>
  </si>
  <si>
    <t>浙江杭州市下城区泰地北上新城1-1914</t>
  </si>
  <si>
    <t>2017.6.3</t>
  </si>
  <si>
    <t>浙江杭州余杭区万象名城二期21-1-1802</t>
  </si>
  <si>
    <t>刘志国</t>
  </si>
  <si>
    <t>镜湖区安徽省豪州市蒙城县楚村镇富达新村刘庄</t>
  </si>
  <si>
    <t>2017.7.12</t>
  </si>
  <si>
    <t>浙江杭州拱墅区月星家居四楼B</t>
  </si>
  <si>
    <t>2017.7.13</t>
  </si>
  <si>
    <t>杨先生</t>
  </si>
  <si>
    <t>浙江杭州市江干区和达御观邸1-1-1602</t>
  </si>
  <si>
    <t>2017.7.20</t>
  </si>
  <si>
    <t>浙江杭州滨江区滨江万家名城18-804</t>
  </si>
  <si>
    <t>2017.8.3</t>
  </si>
  <si>
    <t>浙江杭州江干区百翘香江7-1-2702</t>
  </si>
  <si>
    <t>2017.8.4</t>
  </si>
  <si>
    <t>浙江杭州江干区欧美金融城4-303</t>
  </si>
  <si>
    <t>2017.8.6</t>
  </si>
  <si>
    <t>岳总</t>
  </si>
  <si>
    <t>浙江杭州萧山区萧山雷迪森洒店30楼一3005室A</t>
  </si>
  <si>
    <t>2017.8.10</t>
  </si>
  <si>
    <t>胡丹凤</t>
  </si>
  <si>
    <t>浙江杭州萧山区金山路绿洲嘉园3-402</t>
  </si>
  <si>
    <t>2017.8.12</t>
  </si>
  <si>
    <t>徐晓波</t>
  </si>
  <si>
    <t>浙江杭州余杭区福鼎家园晓风苑11-1-302</t>
  </si>
  <si>
    <t>2017.8.13</t>
  </si>
  <si>
    <t>周宏宇</t>
  </si>
  <si>
    <t>浙江杭州拱墅区金镶玉1-2-801</t>
  </si>
  <si>
    <t>严先生</t>
  </si>
  <si>
    <t>浙江杭州余杭区万家名城2期19幢502</t>
  </si>
  <si>
    <t>2017.8.17</t>
  </si>
  <si>
    <t>封</t>
  </si>
  <si>
    <t>浙江杭州余杭区佳源名城1-1-2703</t>
  </si>
  <si>
    <t>2017.8.23</t>
  </si>
  <si>
    <t>李欢</t>
  </si>
  <si>
    <t>浙江杭州江干区文汇苑4-2-102</t>
  </si>
  <si>
    <t>2017.8.24</t>
  </si>
  <si>
    <t>鲍婷婷</t>
  </si>
  <si>
    <t>浙江杭州萧山区萧山御景蓝湾2-2-2405室</t>
  </si>
  <si>
    <t>2017.8.25</t>
  </si>
  <si>
    <t>浙江杭州余杭区朗诗未来街区1-1-1301</t>
  </si>
  <si>
    <t>2017.8.29</t>
  </si>
  <si>
    <t>徐忠华</t>
  </si>
  <si>
    <t>浙江杭州拱墅区文一西路833号B</t>
  </si>
  <si>
    <t>2017.8.31</t>
  </si>
  <si>
    <t>邵先生</t>
  </si>
  <si>
    <t>浙江杭州江干区冠宇隽园10-2-303</t>
  </si>
  <si>
    <t>钱小姐</t>
  </si>
  <si>
    <t>浙江杭州余杭区胡同南山1-2-501</t>
  </si>
  <si>
    <t>浙江杭州滨江区中兴花园39-2-601</t>
  </si>
  <si>
    <t>谢风花</t>
  </si>
  <si>
    <t>浙江杭州江干区下沙街道七格社区111幢52号</t>
  </si>
  <si>
    <t>孙先生</t>
  </si>
  <si>
    <t>浙江杭州余杭区塘西原舍花苑1-3-302</t>
  </si>
  <si>
    <t>浙江杭州江干区中国铁建国际花园4-1-1102</t>
  </si>
  <si>
    <t>浙江杭州上城区长明寺巷37-1-304</t>
  </si>
  <si>
    <t>浙江杭州拱墅区新安天苑16-1-1楼A</t>
  </si>
  <si>
    <t>郑梅仙</t>
  </si>
  <si>
    <t>浙江杭州余杭区合景叠彩园4-2-301东北门进</t>
  </si>
  <si>
    <t>浙江杭州江干区中旅城仕公馆2-1-601</t>
  </si>
  <si>
    <t>浙江江干区杭州市临丁路金地格林格林8-802</t>
  </si>
  <si>
    <t>侯安娜</t>
  </si>
  <si>
    <t>浙江杭州余杭区新明半岛雨荷轩6-1-1302</t>
  </si>
  <si>
    <t>浙江杭州余杭区乐山红叶9-1-1402B</t>
  </si>
  <si>
    <t>蒋先生</t>
  </si>
  <si>
    <t>浙江杭州西湖区中海紫藤苑12-1-701</t>
  </si>
  <si>
    <t>童女士</t>
  </si>
  <si>
    <t>浙江杭州余杭区临平康城国际18-1-3103</t>
  </si>
  <si>
    <t>浙江杭州拱墅区莫干山路1165号复读北城中心4014室</t>
  </si>
  <si>
    <t>任瑞晓</t>
  </si>
  <si>
    <t>浙江杭州余杭区保亿风景晨园8-602</t>
  </si>
  <si>
    <t>浙江江干区杭州市金色黎明5-2-1301</t>
  </si>
  <si>
    <t>2017.7.22</t>
  </si>
  <si>
    <t>浙江杭州余杭区旺角七号1-1-1805</t>
  </si>
  <si>
    <t>2017.1.14</t>
  </si>
  <si>
    <t>何华盛</t>
  </si>
  <si>
    <t>浙江杭州市余杭区瓶窑镇南北乐章2-1-1001</t>
  </si>
  <si>
    <t>2017.1.18</t>
  </si>
  <si>
    <t>郑先生</t>
  </si>
  <si>
    <t>浙江杭州江干区下沙瑞景湾3-1-901</t>
  </si>
  <si>
    <t>陈老师</t>
  </si>
  <si>
    <t>浙江杭州市江干区金堡街287号蓝桥名苑南区2-1-1702</t>
  </si>
  <si>
    <t>2017.2.6</t>
  </si>
  <si>
    <t>浙江杭州江干区小北-上东臻品10-1-401B</t>
  </si>
  <si>
    <t>浙江杭州下城区元都新景2-2-202</t>
  </si>
  <si>
    <t>刘江平</t>
  </si>
  <si>
    <t>浙江杭州江干区东郡二期12-2-3103</t>
  </si>
  <si>
    <t>2017.3.2</t>
  </si>
  <si>
    <t>浙江杭州萧山区宁新村462号B</t>
  </si>
  <si>
    <t>傅女士</t>
  </si>
  <si>
    <t>浙江杭州滨江区湘云雅苑26-2302</t>
  </si>
  <si>
    <t>苗蕾</t>
  </si>
  <si>
    <t>浙江杭州市上城区望江花园东园21-2-401</t>
  </si>
  <si>
    <t>浙江杭州上城区海月花园8-1-102</t>
  </si>
  <si>
    <t>2017.3.26</t>
  </si>
  <si>
    <t>张骏</t>
  </si>
  <si>
    <t>浙江杭州江干区钱塘府2-204</t>
  </si>
  <si>
    <t>邹延年</t>
  </si>
  <si>
    <t>浙江杭州江干区中旅城市公馆4-5-302</t>
  </si>
  <si>
    <t>2017.4.2</t>
  </si>
  <si>
    <t>韩翔翔</t>
  </si>
  <si>
    <t>浙江杭州余杭区君汇上品3-2-1101</t>
  </si>
  <si>
    <t>2017.4.15</t>
  </si>
  <si>
    <t>浙江杭州江干区保利玫瑰湾1-2902</t>
  </si>
  <si>
    <t>浙江杭州上城区云雀苑6-2-402</t>
  </si>
  <si>
    <t>浙江江干区杭州朗诗国际7-615</t>
  </si>
  <si>
    <t>吴君</t>
  </si>
  <si>
    <t>浙江杭州萧山区滨江金色江南7-1-2702</t>
  </si>
  <si>
    <t>戴玲华</t>
  </si>
  <si>
    <t>浙江杭州上城区山南人家11-2-602A</t>
  </si>
  <si>
    <t>2017.7.18</t>
  </si>
  <si>
    <t>晏翠琳</t>
  </si>
  <si>
    <t>浙江杭州萧山区江南摩卡6-1-602</t>
  </si>
  <si>
    <t>2017.7.27</t>
  </si>
  <si>
    <t>汪总</t>
  </si>
  <si>
    <t>浙江杭州市西湖区本溪霞玲19号304室</t>
  </si>
  <si>
    <t>2017.8.2</t>
  </si>
  <si>
    <t>项</t>
  </si>
  <si>
    <t>浙江杭州滨江区滨兴家园2-1-1301</t>
  </si>
  <si>
    <t>陶先生</t>
  </si>
  <si>
    <t>浙江杭州下城区东新路香源公寓2-702</t>
  </si>
  <si>
    <t>2017.8.15</t>
  </si>
  <si>
    <t>小陈</t>
  </si>
  <si>
    <t>白女士</t>
  </si>
  <si>
    <t>浙江杭州江干区保利梧桐雨13-2-702</t>
  </si>
  <si>
    <t>2017.8.19</t>
  </si>
  <si>
    <t>任先生</t>
  </si>
  <si>
    <t>浙江杭州滨江区白金海岸7-2-1002</t>
  </si>
  <si>
    <t>浙江杭州余杭区临平中铁逸都6-1-1702</t>
  </si>
  <si>
    <t>郑蔚玮</t>
  </si>
  <si>
    <t>浙江杭州江干区机场路浅草名苑9-4-1102</t>
  </si>
  <si>
    <t>浙江杭州拱墅区文一西路833号A</t>
  </si>
  <si>
    <t>浙江杭州余杭区荆长路533号G</t>
  </si>
  <si>
    <t>2018.3.8</t>
  </si>
  <si>
    <t>浙江杭州萧山区华瑞晴庐1-1-803</t>
  </si>
  <si>
    <t>2017.9.3</t>
  </si>
  <si>
    <t>浙江杭州余杭区君汇上品5-1-1201B</t>
  </si>
  <si>
    <t>2018.1.20</t>
  </si>
  <si>
    <t>蒋女士</t>
  </si>
  <si>
    <t>浙江杭州拱墅区申花郡1-3-604</t>
  </si>
  <si>
    <t>2017.9.9</t>
  </si>
  <si>
    <t>周丽珍</t>
  </si>
  <si>
    <t>浙江杭州拱墅区庆隆苑32-3-601</t>
  </si>
  <si>
    <t>2017.9.22</t>
  </si>
  <si>
    <t>浙江杭州余杭区振兴路绿城蓝庭-紫萝苑2-3-201</t>
  </si>
  <si>
    <t>2017.9.24</t>
  </si>
  <si>
    <t>季伊珂</t>
  </si>
  <si>
    <t>浙江杭州西湖区国风美域1-2-1401  1-2-1701B</t>
  </si>
  <si>
    <t>2017.9.26</t>
  </si>
  <si>
    <t>孔建新</t>
  </si>
  <si>
    <t>浙江杭州西湖区中海定山府5-1-901</t>
  </si>
  <si>
    <t>2017.9.20</t>
  </si>
  <si>
    <t>潘先生</t>
  </si>
  <si>
    <t>浙江杭州西湖区中旅紫金名门9-1-2502</t>
  </si>
  <si>
    <t>2017.9.23</t>
  </si>
  <si>
    <t>浙江杭州余杭区金镶玉4-1-702</t>
  </si>
  <si>
    <t>余女士</t>
  </si>
  <si>
    <t>浙江杭州拱墅区凯德湖墅6-4-1102</t>
  </si>
  <si>
    <t>2017.9.25</t>
  </si>
  <si>
    <t>马振坤</t>
  </si>
  <si>
    <t>浙江杭州拱墅区宝嘉誉峰3-703</t>
  </si>
  <si>
    <t>2017.10.9</t>
  </si>
  <si>
    <t>浙江宁波镇海区海月花苑12-2-402</t>
  </si>
  <si>
    <t>2017.10.15</t>
  </si>
  <si>
    <t>傅先生</t>
  </si>
  <si>
    <t>浙江杭州拱墅区蓝孔雀1-2303</t>
  </si>
  <si>
    <t>浙江杭州余杭区新桥街道星雅嘉园一品苑3-2-501</t>
  </si>
  <si>
    <t>2017.10.23</t>
  </si>
  <si>
    <t>贾老板</t>
  </si>
  <si>
    <t>浙江杭州西湖区丰潭路316号</t>
  </si>
  <si>
    <t>DA-50G</t>
  </si>
  <si>
    <t>2017.10.25</t>
  </si>
  <si>
    <t>姜武英</t>
  </si>
  <si>
    <t>浙江余杭区杭州市良渚村组县桥头57号</t>
  </si>
  <si>
    <t>莫茂春</t>
  </si>
  <si>
    <t>浙江杭州市余杭区仁和镇花和雅居四幢601室</t>
  </si>
  <si>
    <t>浙江杭州西湖区紫郡东苑1-1-1101A</t>
  </si>
  <si>
    <t>吴连玉</t>
  </si>
  <si>
    <t>浙江杭州市余杭区良渚镇安溪杜城区11组16号</t>
  </si>
  <si>
    <t>浙江杭州下城区艮园社区24幢1单元202室</t>
  </si>
  <si>
    <t>浙江杭州滨江区铂金名筑6-903</t>
  </si>
  <si>
    <t>浙江杭州滨江区铂金名筑9-504</t>
  </si>
  <si>
    <t>周丽</t>
  </si>
  <si>
    <t>浙江杭州余杭区天都城爱尚公寓4-501</t>
  </si>
  <si>
    <t>涂长兴</t>
  </si>
  <si>
    <t>浙江杭州市下城区天阳尚城国际4-1-1406</t>
  </si>
  <si>
    <t>吴水妹</t>
  </si>
  <si>
    <t>浙江杭州市余杭区新明半岛水岸轩19-3-101</t>
  </si>
  <si>
    <t>王柏练</t>
  </si>
  <si>
    <t>浙江杭州市余杭区瓶窑黄湖镇万寿祠（黄湖中学）</t>
  </si>
  <si>
    <t>周金土</t>
  </si>
  <si>
    <t>浙江杭州市萧山区梅和名府1幢1单元402</t>
  </si>
  <si>
    <t>浙江省杭州江干区龙湖名景台南苑12-1-1001室</t>
  </si>
  <si>
    <t>侯文静</t>
  </si>
  <si>
    <t>浙江杭州萧山区新塘街道高桥路新南郡家园15-2-2401</t>
  </si>
  <si>
    <t>万先生</t>
  </si>
  <si>
    <t>浙江杭州萧山区莱茵知己10-1-602</t>
  </si>
  <si>
    <t>彭再春</t>
  </si>
  <si>
    <t>浙江杭州余杭区余杭华丽嘉苑6-2-1401</t>
  </si>
  <si>
    <t>浙江杭州江干区大家多立方10-10-1002</t>
  </si>
  <si>
    <t>浙江杭州江干区海天城11-203</t>
  </si>
  <si>
    <t>李杨</t>
  </si>
  <si>
    <t>浙江杭州市余杭区崇贤镇崇文街中和尚品公寓北辰府1-2-503</t>
  </si>
  <si>
    <t>浙江杭州市余杭区乔司街道博卡路18号华荣城4-6楼绿朗装饰</t>
  </si>
  <si>
    <t>尚总</t>
  </si>
  <si>
    <t>浙江江干区杭州下沙天城东路181号中沙时代银座14楼</t>
  </si>
  <si>
    <t>项先生</t>
  </si>
  <si>
    <t>浙江杭州滨江区春江彼岸6-1-2104</t>
  </si>
  <si>
    <t>胡春燕</t>
  </si>
  <si>
    <t>浙江杭州西湖区南都银座3-1-1002</t>
  </si>
  <si>
    <t>刘建华</t>
  </si>
  <si>
    <t>浙江余杭区杭州市临平众安理想湾6-1201</t>
  </si>
  <si>
    <t>浙江杭州江干区雍华府6-1-1305</t>
  </si>
  <si>
    <t>盛建美</t>
  </si>
  <si>
    <t>浙江杭州江干区金色黎明一期34-1-402</t>
  </si>
  <si>
    <t>李盼盼</t>
  </si>
  <si>
    <t>浙江杭州市江干区红普路759号汇禾禧福汇5幢1308</t>
  </si>
  <si>
    <t>董存浩</t>
  </si>
  <si>
    <t>浙江杭州余杭区绿城风华苑11-2-303</t>
  </si>
  <si>
    <t>浙江杭州江干区秋涛北路120号加好家居装饰商城北区四楼M408</t>
  </si>
  <si>
    <t>浙江杭州市余杭区星桥临丁路与天元路交叉口美好桂花星座1-1-304</t>
  </si>
  <si>
    <t>2017.1.8</t>
  </si>
  <si>
    <t>罗老师</t>
  </si>
  <si>
    <t>浙江杭州余杭区朗诗未来街区东园1-2-1003</t>
  </si>
  <si>
    <t>浙江杭州余杭区婺江家园一园3-2-1403</t>
  </si>
  <si>
    <t>孙佳</t>
  </si>
  <si>
    <t>浙江杭州余杭区东海闲湖城印象湾7-1-2503</t>
  </si>
  <si>
    <t>浙江杭州余杭区仓前镇仓前街道保亿丽景山3-501</t>
  </si>
  <si>
    <t>浙江杭州江干区罗兰香古26-1303</t>
  </si>
  <si>
    <t>陈彩云</t>
  </si>
  <si>
    <t>浙江杭州江干区北城风景园8-1-1602</t>
  </si>
  <si>
    <t>浙江杭州拱墅区宝嘉誉峰1-1401</t>
  </si>
  <si>
    <t>浙江杭州江干区双菱路99号 我的味道</t>
  </si>
  <si>
    <t>尤丹燕</t>
  </si>
  <si>
    <t>浙江杭州江干区丁桥金地格林格林5-1-504</t>
  </si>
  <si>
    <t>李玉勤</t>
  </si>
  <si>
    <t>浙江杭州江干区梧桐蓝山4-1-303</t>
  </si>
  <si>
    <t>黄靖</t>
  </si>
  <si>
    <t>浙江杭州余杭区良渚镇施家湾社区东栅门1号</t>
  </si>
  <si>
    <t>2017.1.12</t>
  </si>
  <si>
    <t>曹先生</t>
  </si>
  <si>
    <t>浙江杭州下城区竹干巷26-104</t>
  </si>
  <si>
    <t>2017.1.20</t>
  </si>
  <si>
    <t>徐志华</t>
  </si>
  <si>
    <t>浙江杭州余杭区朗诗未来街区东园8-2-1502</t>
  </si>
  <si>
    <t>浙江杭州下城区新华坊49-3-601</t>
  </si>
  <si>
    <t>2017.2.16</t>
  </si>
  <si>
    <t>章金凤</t>
  </si>
  <si>
    <t>浙江杭州拱墅区都市水乡水月苑8-2-601</t>
  </si>
  <si>
    <t>何总</t>
  </si>
  <si>
    <t>浙江杭州萧山区萧山闻堰御景蓝湾9-2-2202</t>
  </si>
  <si>
    <t>柴女士</t>
  </si>
  <si>
    <t>浙江杭州余杭区朗诗花漫丽14-1-402</t>
  </si>
  <si>
    <t>浙江杭州西湖区黄龙和山16-3-402</t>
  </si>
  <si>
    <t>2017.3.12</t>
  </si>
  <si>
    <t>贾明星</t>
  </si>
  <si>
    <t>浙江杭州江干区尚城国际1期4-2-206</t>
  </si>
  <si>
    <t>2017.3.25</t>
  </si>
  <si>
    <t>浙江杭州西湖区三墩镇圣东街151号滨江紫金府6-1-704</t>
  </si>
  <si>
    <t>翁蕾</t>
  </si>
  <si>
    <t>浙江杭州市拱墅区小河路299号凯德视界1-2-1801</t>
  </si>
  <si>
    <t>浙江杭州江干区保利玫瑰湾3-2-2502</t>
  </si>
  <si>
    <t>2017.4.6</t>
  </si>
  <si>
    <t>浙江余杭区杭州市临平北沙西路金帝海珀雅苑11-2-1504</t>
  </si>
  <si>
    <t>2017.4.11</t>
  </si>
  <si>
    <t>梁凡</t>
  </si>
  <si>
    <t>浙江杭州江干区雍华府6-1402</t>
  </si>
  <si>
    <t>2017.4.12</t>
  </si>
  <si>
    <t>玉女士</t>
  </si>
  <si>
    <t>浙江嘉兴文海北路润合橙家6-2-402</t>
  </si>
  <si>
    <t>浙江杭州余杭区朗诗未来街区东园8-2-802</t>
  </si>
  <si>
    <t>浙江杭州西湖区紫金府1-1-604</t>
  </si>
  <si>
    <t>2017.4.24</t>
  </si>
  <si>
    <t>胡翔</t>
  </si>
  <si>
    <t>浙江杭州江干区水岸帝景4-1703</t>
  </si>
  <si>
    <t>2017.5.5</t>
  </si>
  <si>
    <t>向女士</t>
  </si>
  <si>
    <t>浙江杭州西湖区西溪海小海听海苑3-802</t>
  </si>
  <si>
    <t>2017.5.7</t>
  </si>
  <si>
    <t>浙江杭州萧山区南市花园29-1-102</t>
  </si>
  <si>
    <t>2017.5.20</t>
  </si>
  <si>
    <t>浙江杭州西湖区紫金名门9-2-2201</t>
  </si>
  <si>
    <t>2017.6.4</t>
  </si>
  <si>
    <t>浙江杭州萧山区金色钱塘18-1-1803</t>
  </si>
  <si>
    <t>2017.7.2</t>
  </si>
  <si>
    <t>吴琼</t>
  </si>
  <si>
    <t>浙江杭州滨江区世贸之西湖1-3-3002</t>
  </si>
  <si>
    <t>2017.7.1</t>
  </si>
  <si>
    <t>郭先生</t>
  </si>
  <si>
    <t>浙江杭州江干区开元名郡13-1-403</t>
  </si>
  <si>
    <t>沈华芳</t>
  </si>
  <si>
    <t>浙江杭州西湖区白马尊邸6-1403B</t>
  </si>
  <si>
    <t>2017.7.3</t>
  </si>
  <si>
    <t>彭丹</t>
  </si>
  <si>
    <t>浙江杭州市江干区保利梧桐湾7-2-203</t>
  </si>
  <si>
    <t>浙江杭州余杭区朝晖四区19-2-601</t>
  </si>
  <si>
    <t>洪冬梅</t>
  </si>
  <si>
    <t>浙江杭州市余杭区湖山帝景湾南苑16-1-1703</t>
  </si>
  <si>
    <t>浙江杭州滨江区滨江</t>
  </si>
  <si>
    <t>2010.1.2</t>
  </si>
  <si>
    <t>浙江杭州余杭区崇贤街道陆家桥新苑3幢2单元502</t>
  </si>
  <si>
    <t>朱瑜婉</t>
  </si>
  <si>
    <t>浙江杭州余杭区临平众安理想小区5-1-1101</t>
  </si>
  <si>
    <t>浙江杭州市余杭区金帝海珀雅苑11-1-801</t>
  </si>
  <si>
    <t>浙江杭州滨江区浦沿镇大同公寓8-1901</t>
  </si>
  <si>
    <t>杨栋</t>
  </si>
  <si>
    <t>浙江杭州市萧山区绿都四季华庭5号楼1705室</t>
  </si>
  <si>
    <t>叶文</t>
  </si>
  <si>
    <t>浙江杭州上城区近江家园四园12-1-402</t>
  </si>
  <si>
    <t>浙江杭州余杭区闲林山水海棠苑5-1-402A</t>
  </si>
  <si>
    <t>刘女士</t>
  </si>
  <si>
    <t>浙江杭州余杭区海珀雅苑14-1-1001</t>
  </si>
  <si>
    <t>浙江杭州下城区绍兴路8号隆多装饰A</t>
  </si>
  <si>
    <t>2017.12.21</t>
  </si>
  <si>
    <t>浙江杭州上城区文华苑3-3-501</t>
  </si>
  <si>
    <t>姚老师</t>
  </si>
  <si>
    <t>浙江杭州拱墅区湖州街西瑞大厦103</t>
  </si>
  <si>
    <t>卢总</t>
  </si>
  <si>
    <t>浙江杭州江干区晨光国际16-1202B</t>
  </si>
  <si>
    <t>卢建琴</t>
  </si>
  <si>
    <t>浙江杭州江干区世茂二期11-2-2104A</t>
  </si>
  <si>
    <t>2017.1.16</t>
  </si>
  <si>
    <t>戴海水</t>
  </si>
  <si>
    <t>浙江杭州拱墅区祥园路188号悦尚湾3-302</t>
  </si>
  <si>
    <t>2018.7.10</t>
  </si>
  <si>
    <t>大良造装饰公司</t>
  </si>
  <si>
    <t>浙江杭州江干区中旅城市公馆5-2-703</t>
  </si>
  <si>
    <t>崔先生</t>
  </si>
  <si>
    <t>浙江杭州江干区保利东湾14-2-3301</t>
  </si>
  <si>
    <t>2017.1.19</t>
  </si>
  <si>
    <t>傅林锋</t>
  </si>
  <si>
    <t>浙江杭州江干区下沙海天城26-1-1401</t>
  </si>
  <si>
    <t>雅典墙布</t>
  </si>
  <si>
    <t>浙江杭州江干区紫玉福邸9-802</t>
  </si>
  <si>
    <t>浙江杭州江干区保利梧桐语13-1-1201</t>
  </si>
  <si>
    <t>浙江杭州下城区体育场38号天赐苑1幢1单元402室C</t>
  </si>
  <si>
    <t>李良成</t>
  </si>
  <si>
    <t>浙江杭州江干区雍华府6-1205</t>
  </si>
  <si>
    <t>2017.2.24</t>
  </si>
  <si>
    <t>胡总</t>
  </si>
  <si>
    <t>浙江杭州西湖区欧亚达家居4楼</t>
  </si>
  <si>
    <t>浙江杭州滨江区温兴风情苑8-1-501</t>
  </si>
  <si>
    <t>2017.3.16</t>
  </si>
  <si>
    <t>肖总</t>
  </si>
  <si>
    <t>浙江杭州拱墅区广夏天都城 天泉苑20-3-102</t>
  </si>
  <si>
    <t>2017.3.24</t>
  </si>
  <si>
    <t>陈明</t>
  </si>
  <si>
    <t>浙江杭州余杭区藕花湖大街西段170号</t>
  </si>
  <si>
    <t>2017.3.28</t>
  </si>
  <si>
    <t>蔡东东</t>
  </si>
  <si>
    <t>浙江杭州滨江区滨康路51号</t>
  </si>
  <si>
    <t>金马驹</t>
  </si>
  <si>
    <t>浙江杭州上城区之江路916号江韵园3-2-403</t>
  </si>
  <si>
    <t>浙江杭州江干区锦润公寓K户型7-1-704</t>
  </si>
  <si>
    <t>浙江杭州下城区东新路通盛香源公寓7-4-301</t>
  </si>
  <si>
    <t>2017.9.2</t>
  </si>
  <si>
    <t>陈莎莎</t>
  </si>
  <si>
    <t>浙江杭州滨江区江虹路611号上峰电商产业园108室B</t>
  </si>
  <si>
    <t>2017.9.18</t>
  </si>
  <si>
    <t>王小姐</t>
  </si>
  <si>
    <t>浙江杭州下城区西子花园栖霞苑4F-DB</t>
  </si>
  <si>
    <t>2017.9.13</t>
  </si>
  <si>
    <t>章先生</t>
  </si>
  <si>
    <t>浙江杭州滨江区龙湖春江郦城8-2-1701</t>
  </si>
  <si>
    <t>2017.9.16</t>
  </si>
  <si>
    <t>孟先生</t>
  </si>
  <si>
    <t>浙江杭州余杭区名城博园3-2305</t>
  </si>
  <si>
    <t>2017.9.17</t>
  </si>
  <si>
    <t>廖先生</t>
  </si>
  <si>
    <t>浙江杭州余杭区临平北山大院8幢   3--3301</t>
  </si>
  <si>
    <t>浙江杭州西湖区国风美域1-2-1401  1-2-1701A</t>
  </si>
  <si>
    <t>姜先生</t>
  </si>
  <si>
    <t>浙江杭州余杭区龙湖香醍溪岸19-2-1701</t>
  </si>
  <si>
    <t>陈克强</t>
  </si>
  <si>
    <t>浙江杭州余杭区星桥街道东港路214号格力中央空调</t>
  </si>
  <si>
    <t>浙江杭州江干区改寄地址：新元金沙家园1-1-901  原地址肖申波望江南7-1-702</t>
  </si>
  <si>
    <t>2017.9.28</t>
  </si>
  <si>
    <t>浙江杭州萧山区萧山浦阳镇十三房村2组47号</t>
  </si>
  <si>
    <t>浙江杭州余杭区瑷颐湾11-702、703</t>
  </si>
  <si>
    <t>浙江杭州江干区原筑壹号92-1-1302A</t>
  </si>
  <si>
    <t>2017.10.11</t>
  </si>
  <si>
    <t>浙江杭州萧山区湘湖美地18-1-102室B</t>
  </si>
  <si>
    <t>2017.10.17</t>
  </si>
  <si>
    <t>浙江杭州余杭区朗诗花漫里6-2-601</t>
  </si>
  <si>
    <t>浙江杭州余杭区万泰城章13-3-102  13-3-401</t>
  </si>
  <si>
    <t>翁先生</t>
  </si>
  <si>
    <t>浙江杭州萧山区瓜沥镇隆园小区3排22号</t>
  </si>
  <si>
    <t>2017.10.21</t>
  </si>
  <si>
    <t>浙江杭州余杭区万家名城21-1402</t>
  </si>
  <si>
    <t>陈姐</t>
  </si>
  <si>
    <t>浙江杭州江干区广宇东承府1幢803A</t>
  </si>
  <si>
    <t>2017.10.26</t>
  </si>
  <si>
    <t>王叔</t>
  </si>
  <si>
    <t>浙江杭州江干区同协雅苑6-3-1401</t>
  </si>
  <si>
    <t>2017.10.31</t>
  </si>
  <si>
    <t>岳女士</t>
  </si>
  <si>
    <t>浙江杭州滨江区金色江南4-2-1703</t>
  </si>
  <si>
    <t>浙江杭州拱墅区月星家居4楼</t>
  </si>
  <si>
    <t>2017.11.14</t>
  </si>
  <si>
    <t>浙江杭州萧山区新街镇郡望府11-3-101</t>
  </si>
  <si>
    <t>2017.11.15</t>
  </si>
  <si>
    <t>赵女士</t>
  </si>
  <si>
    <t>浙江杭州江干区彭埠镇钱江华府4-1102</t>
  </si>
  <si>
    <t>2017.11.16</t>
  </si>
  <si>
    <t>董女士</t>
  </si>
  <si>
    <t>浙江杭州余杭区仁和镇云会村西南山南路39号教工楼</t>
  </si>
  <si>
    <t>2017.11.19</t>
  </si>
  <si>
    <t>何燕</t>
  </si>
  <si>
    <t>浙江杭州西湖区师苑新村1-3-601</t>
  </si>
  <si>
    <t>2017.11.30</t>
  </si>
  <si>
    <t>浙江杭州江干区国风美域1-2-1101</t>
  </si>
  <si>
    <t>2017.12.5</t>
  </si>
  <si>
    <t>陆燕燕</t>
  </si>
  <si>
    <t>浙江杭州江干区丁桥天阳明朗4-1-1002</t>
  </si>
  <si>
    <t>2017.12.10</t>
  </si>
  <si>
    <t>浙江杭州余杭区崇贤街道北秀向阳苑西区10幢2单元802室A</t>
  </si>
  <si>
    <t>陈雪婷/周先生</t>
  </si>
  <si>
    <t>浙江杭州江干区下沙白杨街道野风海天城8-2-2003</t>
  </si>
  <si>
    <t>浙江杭州余杭区保亿风景晨园5-203B</t>
  </si>
  <si>
    <t>2017.12.12</t>
  </si>
  <si>
    <t>浙江杭州余杭区君汇上品3-2-503</t>
  </si>
  <si>
    <t>方双华</t>
  </si>
  <si>
    <t>浙江杭州萧山区绿都御景蓝湾3-2-1703</t>
  </si>
  <si>
    <t>2017.6.14</t>
  </si>
  <si>
    <t>浙江杭州江干区天阳九筑9-1-1504</t>
  </si>
  <si>
    <t>浙江杭州余杭区万泰城章23-2-2301</t>
  </si>
  <si>
    <t>2017.7.29</t>
  </si>
  <si>
    <t>管建军</t>
  </si>
  <si>
    <t>浙江杭州上城区春江名苑1-1-1402</t>
  </si>
  <si>
    <t>浙江江干区杭州市下沙保利东湾5-1701</t>
  </si>
  <si>
    <t>2018.4.4</t>
  </si>
  <si>
    <t>浙江杭州拱墅区申花郡1-3-1404</t>
  </si>
  <si>
    <t>2017.8.5</t>
  </si>
  <si>
    <t>余国刚</t>
  </si>
  <si>
    <t>浙江杭州富阳区富阳高桥彩虹嘉都47-7-1单元-301</t>
  </si>
  <si>
    <t>2017.8.11</t>
  </si>
  <si>
    <t>浙江杭州余杭区银领时代7-1-1601</t>
  </si>
  <si>
    <t>浙江杭州西湖区之江诚品16-1-1401</t>
  </si>
  <si>
    <t>2017.8.16</t>
  </si>
  <si>
    <t>余女士陈先生</t>
  </si>
  <si>
    <t>浙江杭州余杭区瑷颐湾1-1701A</t>
  </si>
  <si>
    <t>乔先生</t>
  </si>
  <si>
    <t>浙江杭州江干区金地格林格林5-1-1002</t>
  </si>
  <si>
    <t>徐丽丽</t>
  </si>
  <si>
    <t>浙江杭州上城区皮市巷110-3-401</t>
  </si>
  <si>
    <t>2017.8.30</t>
  </si>
  <si>
    <t>张波</t>
  </si>
  <si>
    <t>浙江杭州西湖区转塘街道之江诚品18-2-802</t>
  </si>
  <si>
    <t>张雯</t>
  </si>
  <si>
    <t>浙江杭州拱墅区祥福街道新城金玺钰府3-1-401</t>
  </si>
  <si>
    <t>2017.9.10</t>
  </si>
  <si>
    <t>浙江杭州拱墅区宋都香悦郡9-1401B</t>
  </si>
  <si>
    <t>2017.9.11</t>
  </si>
  <si>
    <t>浙江杭州余杭区越秀星汇悦城4-1704A</t>
  </si>
  <si>
    <t>2017.9.15</t>
  </si>
  <si>
    <t>浙江杭州余杭区越秀星汇悦城2-1601B</t>
  </si>
  <si>
    <t>沈海杰</t>
  </si>
  <si>
    <t>浙江杭州余杭区临平金帝海珀雅苑13-1-1401</t>
  </si>
  <si>
    <t>梁先生</t>
  </si>
  <si>
    <t>浙江杭州余杭区金厦公寓9-502</t>
  </si>
  <si>
    <t>陆军</t>
  </si>
  <si>
    <t>浙江杭州萧山区华瑞晴庐5-1-601A</t>
  </si>
  <si>
    <t>浙江杭州余杭区仓前街道新湖果岭2期3幢1902</t>
  </si>
  <si>
    <t>陈燕</t>
  </si>
  <si>
    <t>浙江杭州余杭区临平绿城蓝庭品蓝轩6幢1单元1201</t>
  </si>
  <si>
    <t>浙江杭州拱墅区申花郡4-2-1303</t>
  </si>
  <si>
    <t>2017.9.30</t>
  </si>
  <si>
    <t>裘女士</t>
  </si>
  <si>
    <t>浙江杭州市江干区九堡左邻右舍公寓7-1-401C</t>
  </si>
  <si>
    <t>浙江杭州余杭区康庭和苑31-1-1602</t>
  </si>
  <si>
    <t>惠琴</t>
  </si>
  <si>
    <t>浙江杭州下城区朝晖四区52-1-202</t>
  </si>
  <si>
    <t>江燕</t>
  </si>
  <si>
    <t>浙江杭州江干区浙商国际9-913</t>
  </si>
  <si>
    <t>2017.10.14</t>
  </si>
  <si>
    <t>浙江杭州江干区金地格林格林12-2-101</t>
  </si>
  <si>
    <t>2017.10.28</t>
  </si>
  <si>
    <t>祝女士</t>
  </si>
  <si>
    <t>浙江杭州江干区和谐嘉园东苑2-1-601</t>
  </si>
  <si>
    <t>2017.11.1</t>
  </si>
  <si>
    <t>华云娟</t>
  </si>
  <si>
    <t>浙江杭州拱墅区三宝郡庭18-1001</t>
  </si>
  <si>
    <t>丁燕燕</t>
  </si>
  <si>
    <t>浙江杭州拱墅区三宝郡庭9-2801</t>
  </si>
  <si>
    <t>浙江杭州滨江区湖山帝景小区南苑16-1-1703</t>
  </si>
  <si>
    <t>2017.11.3</t>
  </si>
  <si>
    <t>浙江杭州萧山区御景蓝湾2-1-2503</t>
  </si>
  <si>
    <t>2017.11.4</t>
  </si>
  <si>
    <t>浙江杭州余杭区余杭从崇贤街道水韵四维苑北区5-1-1101</t>
  </si>
  <si>
    <t>2017.12.2</t>
  </si>
  <si>
    <t>钱女士</t>
  </si>
  <si>
    <t>浙江杭州上城区钱江御府1-303</t>
  </si>
  <si>
    <t>2017.11.28</t>
  </si>
  <si>
    <t>路先生</t>
  </si>
  <si>
    <t>浙江杭州余杭区金地海珀雅苑14-2-1304</t>
  </si>
  <si>
    <t>浙江杭州余杭区保亿风景晨园5-203A</t>
  </si>
  <si>
    <t>浙江杭州余杭区闲林镇</t>
  </si>
  <si>
    <t>2017.12.19</t>
  </si>
  <si>
    <t>浙江杭州余杭区赞成檀府5-202</t>
  </si>
  <si>
    <t>2017.12.20</t>
  </si>
  <si>
    <t>浙江杭州余杭区赞成赞成2-2-1602</t>
  </si>
  <si>
    <t>浙江杭州余杭区瓶窑溪东社区桂花溪园南区3-1-701</t>
  </si>
  <si>
    <t>浙江杭州江干区城发云景城1-1-501A</t>
  </si>
  <si>
    <t>2017.12.23</t>
  </si>
  <si>
    <t>程磊</t>
  </si>
  <si>
    <t>浙江杭州江干区曙光之城13-5-502</t>
  </si>
  <si>
    <t>2017.12.24</t>
  </si>
  <si>
    <t>浙江杭州江干区金色黎明29-1</t>
  </si>
  <si>
    <t>2018.1.3</t>
  </si>
  <si>
    <t>程先生</t>
  </si>
  <si>
    <t>浙江杭州江干区曙光之城14-1-603</t>
  </si>
  <si>
    <t>浙江宁波萧山区郡望府4-1-603</t>
  </si>
  <si>
    <t>2017.1.2</t>
  </si>
  <si>
    <t>浙江杭州江干区下沙德胜东苑11-2-202</t>
  </si>
  <si>
    <t>2018.1.7</t>
  </si>
  <si>
    <t>丁龙</t>
  </si>
  <si>
    <t>浙江杭州余杭区华章明苑15-3-701</t>
  </si>
  <si>
    <t>2018.1.11</t>
  </si>
  <si>
    <t>潘善江</t>
  </si>
  <si>
    <t>浙江杭州上城区原地址佳境天城1-2-302现安装地址海月花园2-3-301</t>
  </si>
  <si>
    <t>2018.1.14</t>
  </si>
  <si>
    <t>浙江杭州萧山区萧山宁围镇盈一佳苑23-1-2102</t>
  </si>
  <si>
    <t>2018.1.19</t>
  </si>
  <si>
    <t>白延伟</t>
  </si>
  <si>
    <t>浙江杭州余杭区仓溢东苑7-1602A</t>
  </si>
  <si>
    <t>谢小露</t>
  </si>
  <si>
    <t>浙江杭州江干区远洋香奈9-2-803A</t>
  </si>
  <si>
    <t>2018.1.27</t>
  </si>
  <si>
    <r>
      <rPr>
        <sz val="11"/>
        <color theme="1"/>
        <rFont val="宋体"/>
        <charset val="134"/>
        <scheme val="minor"/>
      </rPr>
      <t>已发信息；</t>
    </r>
    <r>
      <rPr>
        <sz val="11"/>
        <color rgb="FFFF0000"/>
        <rFont val="宋体"/>
        <charset val="134"/>
        <scheme val="minor"/>
      </rPr>
      <t>不需要</t>
    </r>
  </si>
  <si>
    <t>周女士</t>
  </si>
  <si>
    <t>浙江杭州江干区下沙御观邸5-1-2401</t>
  </si>
  <si>
    <t>2018.2.28</t>
  </si>
  <si>
    <t>浙江杭州江干区罗兰香谷10-1-1401</t>
  </si>
  <si>
    <t>周静文</t>
  </si>
  <si>
    <t>浙江杭州江干区金隅观澜时代天筑5-1-3601</t>
  </si>
  <si>
    <t>2018.2.4</t>
  </si>
  <si>
    <t>马光号</t>
  </si>
  <si>
    <t>浙江杭州江干区湾南德胜东苑11-2-601</t>
  </si>
  <si>
    <t>2018.2.9</t>
  </si>
  <si>
    <t>余先生</t>
  </si>
  <si>
    <t>浙江杭州余杭区佳源名城6-1-2801</t>
  </si>
  <si>
    <t>2018.1.15</t>
  </si>
  <si>
    <t>浙江杭州余杭区佳源名城8-2-2204</t>
  </si>
  <si>
    <t>2018.3.11</t>
  </si>
  <si>
    <t>应国祥</t>
  </si>
  <si>
    <t>浙江杭州萧山区朱家坛村委B</t>
  </si>
  <si>
    <t>2018.4.24</t>
  </si>
  <si>
    <t>徐东平</t>
  </si>
  <si>
    <t>浙江杭州拱墅区金典家园3-1902A</t>
  </si>
  <si>
    <t>2018.4.3</t>
  </si>
  <si>
    <t>曹琦</t>
  </si>
  <si>
    <t>浙江杭州余杭区君临天峯4-1-2101</t>
  </si>
  <si>
    <t>2017.12.17</t>
  </si>
  <si>
    <t>胡飞</t>
  </si>
  <si>
    <t>浙江杭州余杭区越秀星汇悦城10-2-303</t>
  </si>
  <si>
    <t>2017.12.22</t>
  </si>
  <si>
    <t>林女士</t>
  </si>
  <si>
    <t>浙江杭州萧山区新街郡王府1-3-2202</t>
  </si>
  <si>
    <t>浙江杭州余杭区南苑街道君临天下6-1-2801</t>
  </si>
  <si>
    <t>浙江杭州余杭区美地兰庭15-3-903</t>
  </si>
  <si>
    <t>2018.1.17</t>
  </si>
  <si>
    <t>浙江杭州萧山区金沙阳光5-2-1603</t>
  </si>
  <si>
    <t>丁先生</t>
  </si>
  <si>
    <t>浙江杭州滨江区冠山小区37-2-1202</t>
  </si>
  <si>
    <t>跟踪更换滤芯</t>
  </si>
  <si>
    <t>浙江杭州余杭区余杭庭院深深青晖庭6-2-1101</t>
  </si>
  <si>
    <t>2018.1.25</t>
  </si>
  <si>
    <t>翁立军</t>
  </si>
  <si>
    <t>浙江杭州市萧山区新街镇红山农场三号桥</t>
  </si>
  <si>
    <t>2018.1.30</t>
  </si>
  <si>
    <t>曾先生</t>
  </si>
  <si>
    <t>浙江杭州余杭区温莎花园3-1-901</t>
  </si>
  <si>
    <t>2018.2.6</t>
  </si>
  <si>
    <t>浙江杭州西湖区水韵金沙公寓16-2-702  17-1-1102A</t>
  </si>
  <si>
    <t>2018.2.7</t>
  </si>
  <si>
    <t>刘先生/韩女士</t>
  </si>
  <si>
    <t>浙江杭州江干区三里亭四区28-3-101</t>
  </si>
  <si>
    <t>2018.2.8</t>
  </si>
  <si>
    <t>客户不用了</t>
  </si>
  <si>
    <t>浙江杭州江干区下沙江滨世茂二期瑞景湾6栋32楼A</t>
  </si>
  <si>
    <t>浙江杭州拱墅区蓝孔雀7-1-1403</t>
  </si>
  <si>
    <t>2018.3.9</t>
  </si>
  <si>
    <t>浙江杭州余杭区余杭市运河镇运河丽园2-1-907</t>
  </si>
  <si>
    <t>李志伟</t>
  </si>
  <si>
    <t>浙江杭州市滨江区龙湖春江彼岸12-2701</t>
  </si>
  <si>
    <t>2018.3.15</t>
  </si>
  <si>
    <t>高先生</t>
  </si>
  <si>
    <t>浙江杭州西湖区绿城桃园小镇东方苑1-1-1202</t>
  </si>
  <si>
    <t>2018.3.23</t>
  </si>
  <si>
    <t>浙江杭州萧山区泊林春天101-1603</t>
  </si>
  <si>
    <t>2018.3.28</t>
  </si>
  <si>
    <t>张天飞</t>
  </si>
  <si>
    <t>浙江杭州江干区交通晓时代3-502</t>
  </si>
  <si>
    <t>高总</t>
  </si>
  <si>
    <t>浙江杭州江干区九华路1号新星光电14号7楼D</t>
  </si>
  <si>
    <t>2018.4.27</t>
  </si>
  <si>
    <t>朱成义</t>
  </si>
  <si>
    <t>浙江杭州拱墅区半山东路田园牧歌风禾苑，三菱重工中央空调专卖店</t>
  </si>
  <si>
    <t>2018.4.28</t>
  </si>
  <si>
    <t>浙江杭州江干区三里亭苑34-1-702</t>
  </si>
  <si>
    <t>2018.5.20</t>
  </si>
  <si>
    <t>浙江杭州萧山区尚海湾9-1501B</t>
  </si>
  <si>
    <t>2018.5.24</t>
  </si>
  <si>
    <t>浙江杭州萧山区潮上云临南苑13-1-1201</t>
  </si>
  <si>
    <t>2018.5.26</t>
  </si>
  <si>
    <t>浙江杭州余杭区仓前街道新湖果岭怡庭3-2301</t>
  </si>
  <si>
    <t>2018.6.12</t>
  </si>
  <si>
    <t>彭鹏</t>
  </si>
  <si>
    <t>浙江杭州萧山区泊林春天4-2501</t>
  </si>
  <si>
    <t>2018.6.13</t>
  </si>
  <si>
    <t>浙江杭州西湖区秀丽华庭1-1601</t>
  </si>
  <si>
    <t>2018.6.14</t>
  </si>
  <si>
    <t>浙江杭州余杭区仓前青枫墅园山语阁6-502</t>
  </si>
  <si>
    <t>2018.6.22</t>
  </si>
  <si>
    <t>浙江杭州江干区拥泽府10-1-901 10-1-1402  10-1-1101</t>
  </si>
  <si>
    <t>2018.6.24</t>
  </si>
  <si>
    <t>吴小雯</t>
  </si>
  <si>
    <t>浙江杭州余杭区闲林镇联荣村2组钱家岭15号</t>
  </si>
  <si>
    <t>2018.6.30</t>
  </si>
  <si>
    <t>浙江杭州下城区体东社区永康苑44-1-402</t>
  </si>
  <si>
    <t>2018.7.3</t>
  </si>
  <si>
    <t>浙江杭州萧山区蜀山街道北辰奥园18-1-102室</t>
  </si>
  <si>
    <t>2019.10.15</t>
  </si>
  <si>
    <t>吕女士</t>
  </si>
  <si>
    <t>浙江杭州余杭区众安学军里13-2202</t>
  </si>
  <si>
    <t>下半年在联系6.25</t>
  </si>
  <si>
    <t>周国良</t>
  </si>
  <si>
    <t>浙江省嘉兴市桐乡市崇福镇名城花苑6幢2单元1201</t>
  </si>
  <si>
    <t>2019.11.27</t>
  </si>
  <si>
    <t>尤方群</t>
  </si>
  <si>
    <t>浙江省杭州市江干区丁桥镇龙湖明景台北苑7栋一单元601</t>
  </si>
  <si>
    <t>没有用</t>
  </si>
  <si>
    <t>顾立峰</t>
  </si>
  <si>
    <t>浙江省杭州市萧山区钱塘御景10幢2502</t>
  </si>
  <si>
    <t>魏老师</t>
  </si>
  <si>
    <t>浙江杭州上城区江城路上水陆寺巷18一401B</t>
  </si>
  <si>
    <t>2015.11.10</t>
  </si>
  <si>
    <t>王家兵</t>
  </si>
  <si>
    <t>浙江江干区杭州市秋涛北路120号佳好佳居装饰北区四楼M408</t>
  </si>
  <si>
    <t>马女士</t>
  </si>
  <si>
    <t>浙江杭州江干区观音堂小区28-1-204</t>
  </si>
  <si>
    <t>徐群莲</t>
  </si>
  <si>
    <t>浙江杭州江干区阳光逸城4-2-1101</t>
  </si>
  <si>
    <t>龚女士</t>
  </si>
  <si>
    <t>浙江杭州江干区下沙伊萨卡浩泽园1-2-604</t>
  </si>
  <si>
    <t>占杰飞</t>
  </si>
  <si>
    <t>浙江杭州西湖区三墩镇同仁家园怡心苑14～1～701</t>
  </si>
  <si>
    <t>钱爱笑</t>
  </si>
  <si>
    <t>浙江江干区杭州市丁桥美邻嘉苑16-202</t>
  </si>
  <si>
    <t>薛良良</t>
  </si>
  <si>
    <t>浙江江干区杭州下沙东海柠檬郡八栋1802</t>
  </si>
  <si>
    <t>包先生</t>
  </si>
  <si>
    <t>浙江杭州江干区华家池26-4-301</t>
  </si>
  <si>
    <t>高燕明</t>
  </si>
  <si>
    <t>浙江杭州江干区秋涛北路332号佰富时代中心1幢6楼</t>
  </si>
  <si>
    <t>浙江杭州江干区下沙盈都江悦城16-2-1005</t>
  </si>
  <si>
    <t>浙江杭州江干区龙湖名景台16-1-502</t>
  </si>
  <si>
    <t>浙江下城区杭州市东新园新湖苑2-3-202</t>
  </si>
  <si>
    <t>浙江杭州萧山区加州阳光16#702室</t>
  </si>
  <si>
    <t>王钊</t>
  </si>
  <si>
    <t>浙江杭州余杭区西溪小海6-2-1703</t>
  </si>
  <si>
    <t>唐玥</t>
  </si>
  <si>
    <t>浙江杭州市滨江区秋溢路289号绿城精装体验馆一楼</t>
  </si>
  <si>
    <t>金贤达</t>
  </si>
  <si>
    <t>浙江杭州拱墅区庆隆苑38-2-701</t>
  </si>
  <si>
    <t>胡建华</t>
  </si>
  <si>
    <t>浙江杭州市江干区东望府13号楼1单元1203</t>
  </si>
  <si>
    <t>张国强</t>
  </si>
  <si>
    <t>浙江余杭区杭州市良渚镇大陆村四组4号</t>
  </si>
  <si>
    <t>王家权</t>
  </si>
  <si>
    <t>浙江杭州市萧山区临浦镇南秀苑6-3-101</t>
  </si>
  <si>
    <t>曾女士</t>
  </si>
  <si>
    <t>浙江杭州余杭区理想银泰城6-1003</t>
  </si>
  <si>
    <t>浙江杭州余杭区闲林白马山庄2-4-101</t>
  </si>
  <si>
    <t>陈曦</t>
  </si>
  <si>
    <t>浙江杭州拱墅区金茂悦8-2-202</t>
  </si>
  <si>
    <t>2017.10.29</t>
  </si>
  <si>
    <t>浙江杭州余杭区银领时代17-502B</t>
  </si>
  <si>
    <t>2017.11.25</t>
  </si>
  <si>
    <t>方女士</t>
  </si>
  <si>
    <t>浙江杭州余杭区万家名城2期23-601</t>
  </si>
  <si>
    <t>李琪</t>
  </si>
  <si>
    <t>浙江杭州下城区新德佳苑10-2-501</t>
  </si>
  <si>
    <t>浙江杭州江干区百翘香江2-1-202</t>
  </si>
  <si>
    <t>王英</t>
  </si>
  <si>
    <t>浙江杭州西湖区古墩路660号创意设计产业园4号楼101</t>
  </si>
  <si>
    <t>2018.5.11</t>
  </si>
  <si>
    <t>郁先生</t>
  </si>
  <si>
    <t>浙江杭州拱墅区运河之星9-1601</t>
  </si>
  <si>
    <t>2017.11.20</t>
  </si>
  <si>
    <t>于先生</t>
  </si>
  <si>
    <t>浙江杭州拱墅区大关南四苑55-1-401</t>
  </si>
  <si>
    <t>李霖</t>
  </si>
  <si>
    <t>浙江杭州萧山区莱茵传奇11-2-703</t>
  </si>
  <si>
    <t>郭女士</t>
  </si>
  <si>
    <t>浙江杭州西湖区西溪小筑3-3-502</t>
  </si>
  <si>
    <t>2017.11.27</t>
  </si>
  <si>
    <t>徐女士</t>
  </si>
  <si>
    <t>浙江杭州余杭区越秀星汇悦城5-1-2602</t>
  </si>
  <si>
    <t>浙江杭州余杭区协安蓝郡1-2-1102</t>
  </si>
  <si>
    <t>冯志欢</t>
  </si>
  <si>
    <t>浙江杭州江干区钱江府11-1303</t>
  </si>
  <si>
    <t>2017.12.3</t>
  </si>
  <si>
    <t>樊先生</t>
  </si>
  <si>
    <t>浙江杭州余杭区万悦城5-1901</t>
  </si>
  <si>
    <t>浙江杭州余杭区越秀星汇悦城11-802</t>
  </si>
  <si>
    <t>2017.12.9</t>
  </si>
  <si>
    <t>浙江杭州萧山区义桥御景蓝湾7-2-1602</t>
  </si>
  <si>
    <t>2017.12.13</t>
  </si>
  <si>
    <t>傅成红</t>
  </si>
  <si>
    <t>浙江杭州萧山区梅和名府2-1-501</t>
  </si>
  <si>
    <t>应何莲</t>
  </si>
  <si>
    <t>浙江杭州余杭区金橡臻园5-1-1203</t>
  </si>
  <si>
    <t>万文韬/陈爱莲</t>
  </si>
  <si>
    <t>巢州蒙城县安徽省巢湖市烔炀镇路口常成制衣厂B</t>
  </si>
  <si>
    <t>2018.1.10</t>
  </si>
  <si>
    <t>朱林娇</t>
  </si>
  <si>
    <t>浙江杭州萧山区金色江南公寓6-1-1902</t>
  </si>
  <si>
    <t>2018.1.12</t>
  </si>
  <si>
    <t>浙江杭州余杭区翡翠环碧苑3-1-201</t>
  </si>
  <si>
    <t>2018.1.18</t>
  </si>
  <si>
    <t>浙江杭州西湖区水韵金沙4-1-1302</t>
  </si>
  <si>
    <t>2018.1.24</t>
  </si>
  <si>
    <t>王健</t>
  </si>
  <si>
    <t>浙江杭州拱墅区宝嘉誉峰10-2-502</t>
  </si>
  <si>
    <t>姚先生</t>
  </si>
  <si>
    <t>浙江杭州上城区望江新园三园8-1-701</t>
  </si>
  <si>
    <t>张健</t>
  </si>
  <si>
    <t>浙江杭州上城区文一西路西溪泊岸3-1023</t>
  </si>
  <si>
    <t>客户未安装使用</t>
  </si>
  <si>
    <t>浙江杭州余杭区新市镇中心小学高林路A</t>
  </si>
  <si>
    <t>2018.2.27</t>
  </si>
  <si>
    <t>浙江杭州滨江区滨江逸天广场8-701</t>
  </si>
  <si>
    <t>2018.3.10</t>
  </si>
  <si>
    <t>冯欢</t>
  </si>
  <si>
    <t>浙江杭州滨江区钱塘玫瑰湾1-1602</t>
  </si>
  <si>
    <t>2018.3.29</t>
  </si>
  <si>
    <t>浙江杭州西湖区莫干山路1165号月星家居四楼吉杭装饰</t>
  </si>
  <si>
    <t>2018.3.30</t>
  </si>
  <si>
    <t>浙江杭州西湖区转塘之江一号7-2-2001</t>
  </si>
  <si>
    <t>2018.4.15</t>
  </si>
  <si>
    <t>浙江杭州萧山区泊林春天5-2805A</t>
  </si>
  <si>
    <t>叶磊</t>
  </si>
  <si>
    <t>浙江杭州拱墅区圣都公寓1-3-502</t>
  </si>
  <si>
    <t>2018.4.9</t>
  </si>
  <si>
    <t>浙江杭州下城区新天地商务中心5幢东楼1004-1005室</t>
  </si>
  <si>
    <t>浙江杭州萧山区鸿宁路泊林春天6-1002</t>
  </si>
  <si>
    <t>周洲</t>
  </si>
  <si>
    <t>浙江杭州余杭区五常街道西溪铭座6-1301</t>
  </si>
  <si>
    <t>2018.5.15</t>
  </si>
  <si>
    <t>李巧云</t>
  </si>
  <si>
    <t>浙江杭州余杭区赞成首府1-2301</t>
  </si>
  <si>
    <t>2018.5.16</t>
  </si>
  <si>
    <t>浙江杭州上城区直箭道港16-3-604</t>
  </si>
  <si>
    <t>2018.5.23</t>
  </si>
  <si>
    <t>郑秀萍</t>
  </si>
  <si>
    <t>浙江杭州余杭区北宸府1-3-501</t>
  </si>
  <si>
    <t>高幸福</t>
  </si>
  <si>
    <t>浙江杭州余杭区乔中永和苑22-1-202</t>
  </si>
  <si>
    <t>2018.5.27</t>
  </si>
  <si>
    <t>邓女士</t>
  </si>
  <si>
    <t>浙江杭州余杭区余杭星桥美好桂花金座1-1-702</t>
  </si>
  <si>
    <t>2018.6.3</t>
  </si>
  <si>
    <t>浙江杭州西湖区协安紫郡19-1501</t>
  </si>
  <si>
    <t>2018.6.7</t>
  </si>
  <si>
    <t>胡平</t>
  </si>
  <si>
    <t>浙江杭州余杭区木桥浜路区政府宿舍3-4024B</t>
  </si>
  <si>
    <t>2018.6.15</t>
  </si>
  <si>
    <t>楼女士</t>
  </si>
  <si>
    <t>浙江杭州西湖区秀丽华庭2-1-301</t>
  </si>
  <si>
    <t>说之前更换滤芯后水有味道，不换</t>
  </si>
  <si>
    <t>徐泽恒</t>
  </si>
  <si>
    <t>浙江杭州江干区招商雍泽府6-2-1101</t>
  </si>
  <si>
    <t>2018.7.6</t>
  </si>
  <si>
    <t>浙江杭州萧山区科尔世纪外滩1301</t>
  </si>
  <si>
    <t>2018.7.8</t>
  </si>
  <si>
    <t>浙江杭州拱墅区融信学院府13-1-502</t>
  </si>
  <si>
    <t>2018.7.14</t>
  </si>
  <si>
    <t>应雁冰</t>
  </si>
  <si>
    <t>浙江杭州滨江区浦沿街道钱塘玫瑰湾2-2803</t>
  </si>
  <si>
    <t>2018.8.29</t>
  </si>
  <si>
    <t>浙江杭州萧山区江南国际城15-1-603</t>
  </si>
  <si>
    <t>2018.9.2</t>
  </si>
  <si>
    <t>浙江杭州余杭区临平理想银泰城4-2201</t>
  </si>
  <si>
    <t>2018.9.25</t>
  </si>
  <si>
    <t>浙江杭州萧山区义蓬街道蜜蜂村八组</t>
  </si>
  <si>
    <t>2018.9.30</t>
  </si>
  <si>
    <t>汪先生</t>
  </si>
  <si>
    <t>浙江杭州余杭区万泰城章5-1-2202B</t>
  </si>
  <si>
    <t>2018.10.14</t>
  </si>
  <si>
    <t>吴女士</t>
  </si>
  <si>
    <t>浙江杭州上城区近江八园17-2-202</t>
  </si>
  <si>
    <t>2018.10.13</t>
  </si>
  <si>
    <t>詹青</t>
  </si>
  <si>
    <t>浙江杭州西湖区之江一号6-1-2404</t>
  </si>
  <si>
    <t>2018.10.26</t>
  </si>
  <si>
    <t>浙江杭州萧山区江东府1-304</t>
  </si>
  <si>
    <t>2018.12.1</t>
  </si>
  <si>
    <t>浙江杭州拱墅区三宝郡庭13-2301</t>
  </si>
  <si>
    <t>2018.12.16</t>
  </si>
  <si>
    <t>庄贤</t>
  </si>
  <si>
    <t>浙江杭州江干区招商雍和府6-2-501</t>
  </si>
  <si>
    <t>2018.12.28</t>
  </si>
  <si>
    <t>陈敏瑞</t>
  </si>
  <si>
    <t>浙江杭州余杭区临平南苑街道翁梅新苑3区4-1-801</t>
  </si>
  <si>
    <t>2019.1.14</t>
  </si>
  <si>
    <t>王鹏</t>
  </si>
  <si>
    <t>浙江杭州余杭区福严路52号星洲翠谷13-401</t>
  </si>
  <si>
    <t>金先生</t>
  </si>
  <si>
    <t>浙江杭州萧山区萧山国悦府3-1001室</t>
  </si>
  <si>
    <t>2019.4.10</t>
  </si>
  <si>
    <t>施女士</t>
  </si>
  <si>
    <t>浙江杭州萧山区北干街道国悦府8-2-1702</t>
  </si>
  <si>
    <t>浙江杭州余杭区仓前街道新湖果岭怡庭4-1-903</t>
  </si>
  <si>
    <t>2019.4.28</t>
  </si>
  <si>
    <t>不用</t>
  </si>
  <si>
    <t>孟女士</t>
  </si>
  <si>
    <t>浙江杭州下城区东新园茗盛苑1-2-701</t>
  </si>
  <si>
    <t>2019.5.22</t>
  </si>
  <si>
    <t>程炎—</t>
  </si>
  <si>
    <t>浙江杭州西湖区三墩慧仁家园南区文慧苑7-2-503</t>
  </si>
  <si>
    <t>2019.5.30</t>
  </si>
  <si>
    <t>毛慧俊</t>
  </si>
  <si>
    <t>浙江杭州西湖区三墩甲来路水晶郦城</t>
  </si>
  <si>
    <t>2019.6.22</t>
  </si>
  <si>
    <t>浙江杭州拱墅区金祝新村11-2-502</t>
  </si>
  <si>
    <t>2019.6.29</t>
  </si>
  <si>
    <t>张振东</t>
  </si>
  <si>
    <t>浙江杭州江干区钱江府9-1002</t>
  </si>
  <si>
    <t>2019.6.30</t>
  </si>
  <si>
    <t>陈华平</t>
  </si>
  <si>
    <t>浙江杭州余杭区闲林街道西溪源村午潮山新苑123号</t>
  </si>
  <si>
    <t>2019.8.13</t>
  </si>
  <si>
    <t>浙江省杭州市余杭区上河宸章9-1-504室</t>
  </si>
  <si>
    <t>2020.9.12</t>
  </si>
  <si>
    <t>微信删除了  6.9</t>
  </si>
  <si>
    <t>浙江省杭州市萧山区北干街道龙湖春江天玺17-1302室</t>
  </si>
  <si>
    <t>2020.9.13</t>
  </si>
  <si>
    <t>浙江杭州余杭区蓝天城市花园156幢</t>
  </si>
  <si>
    <t>2018.4.22</t>
  </si>
  <si>
    <t>浙江杭州拱墅区庆隆苑2-159</t>
  </si>
  <si>
    <t>2018.5.4</t>
  </si>
  <si>
    <t>浙江杭州上城区钱江御府4-1903</t>
  </si>
  <si>
    <t>2018.5.13</t>
  </si>
  <si>
    <t>浙江杭州余杭区十二橡树4-1-2205</t>
  </si>
  <si>
    <t>2018.5.10</t>
  </si>
  <si>
    <t>浙江杭州余杭区赞成杭家8-1704</t>
  </si>
  <si>
    <t>浙江杭州余杭区星桥十二橡树3-2002</t>
  </si>
  <si>
    <t>2018.5.17</t>
  </si>
  <si>
    <t>应利平</t>
  </si>
  <si>
    <t>浙江杭州余杭区康城国际21-2-1204</t>
  </si>
  <si>
    <t>徐培文</t>
  </si>
  <si>
    <t>浙江杭州萧山区星悦湾14-2-903</t>
  </si>
  <si>
    <t>2018.7.1</t>
  </si>
  <si>
    <t>已发信息；不用了</t>
  </si>
  <si>
    <t>陈勤慧</t>
  </si>
  <si>
    <t>浙江杭州江干区招商雍泽府5-1-802</t>
  </si>
  <si>
    <t>浙江杭州江干区远洋香奈4-1-401</t>
  </si>
  <si>
    <t>2018.7.20</t>
  </si>
  <si>
    <t>郝鹏</t>
  </si>
  <si>
    <t>浙江杭州余杭区联胜路西溪璞园3-2-202</t>
  </si>
  <si>
    <t>2018.7.22</t>
  </si>
  <si>
    <t>浙江杭州余杭区余杭月欣花苑6-2-801</t>
  </si>
  <si>
    <t>2018.7.26</t>
  </si>
  <si>
    <t>叶先生</t>
  </si>
  <si>
    <t>浙江杭州余杭区乔中永和苑29-2-202</t>
  </si>
  <si>
    <t>2018.8.14</t>
  </si>
  <si>
    <t>浙江杭州萧山区大江之星1-3-702</t>
  </si>
  <si>
    <t>没用过</t>
  </si>
  <si>
    <t>浙江杭州萧山区东方海岸8-1-1303</t>
  </si>
  <si>
    <t>2018.9.26</t>
  </si>
  <si>
    <t>更换了机器</t>
  </si>
  <si>
    <t>庞闪闪</t>
  </si>
  <si>
    <t>浙江杭州余杭区东湖龙悦湾10-1-1301</t>
  </si>
  <si>
    <t>2018.10.25</t>
  </si>
  <si>
    <t>夏小姐</t>
  </si>
  <si>
    <t>浙江杭州余杭区源峰家苑25-502</t>
  </si>
  <si>
    <t>2018.10.31</t>
  </si>
  <si>
    <t>孙国卫</t>
  </si>
  <si>
    <t>浙江杭州拱墅区水汀人家5-1-1502</t>
  </si>
  <si>
    <t>2018.11.1</t>
  </si>
  <si>
    <t>杨伟君</t>
  </si>
  <si>
    <t>浙江杭州余杭区星桥桂花城玉桂苑8-1-701</t>
  </si>
  <si>
    <t>2018.11.3</t>
  </si>
  <si>
    <t>徐伟</t>
  </si>
  <si>
    <t>浙江杭州萧山区江东府8-1-602</t>
  </si>
  <si>
    <t>2018.11.11</t>
  </si>
  <si>
    <t>殷先生</t>
  </si>
  <si>
    <t>浙江杭州余杭区乔司镇永和村施家桥51号</t>
  </si>
  <si>
    <t>2018.11.20</t>
  </si>
  <si>
    <t>王陵晖</t>
  </si>
  <si>
    <t>浙江杭州余杭区奥克斯缔逸城8-1-2001</t>
  </si>
  <si>
    <t>2018.11.21</t>
  </si>
  <si>
    <t>浙江杭州西湖区三墩镇金地自在城求学里6-1-302</t>
  </si>
  <si>
    <t>2018.11.24</t>
  </si>
  <si>
    <t>王江湖</t>
  </si>
  <si>
    <t>浙江杭州下城区翡翠城春晓苑5-2-402</t>
  </si>
  <si>
    <t>2018.12.13</t>
  </si>
  <si>
    <t>浙江杭州下城区中江花园9-2-702</t>
  </si>
  <si>
    <t>2018.12.15</t>
  </si>
  <si>
    <t>李惠英</t>
  </si>
  <si>
    <t>浙江杭州萧山区东南海12-1601</t>
  </si>
  <si>
    <t>柳女士</t>
  </si>
  <si>
    <t>浙江杭州滨江区春晓路东方郡11-2-302</t>
  </si>
  <si>
    <t>2019.1.5</t>
  </si>
  <si>
    <t>梁友方</t>
  </si>
  <si>
    <t>浙江杭州萧山区右岸澜庭15-701</t>
  </si>
  <si>
    <t>2019.1.12</t>
  </si>
  <si>
    <t>韩女士</t>
  </si>
  <si>
    <t>浙江杭州余杭区良熟新苑34-1-1402</t>
  </si>
  <si>
    <t>2019.1.15</t>
  </si>
  <si>
    <t>岳先生</t>
  </si>
  <si>
    <t>浙江杭州西湖区九莲新村46-151-101</t>
  </si>
  <si>
    <t>2019.1.26</t>
  </si>
  <si>
    <t>周飞强</t>
  </si>
  <si>
    <t>浙江杭州萧山区萧山尚海湾9-1103</t>
  </si>
  <si>
    <t>2019.3.2</t>
  </si>
  <si>
    <t>戚婵娟</t>
  </si>
  <si>
    <t>浙江杭州余杭区临平梧桐蓝山15-2-2801</t>
  </si>
  <si>
    <t>2019.4.17</t>
  </si>
  <si>
    <t>马总</t>
  </si>
  <si>
    <t>浙江杭州江干区远洋心里4-1-802</t>
  </si>
  <si>
    <t>2019.5.29</t>
  </si>
  <si>
    <t>浙江杭州上城区婺江家园四园1-1-803</t>
  </si>
  <si>
    <t>2019.7.4</t>
  </si>
  <si>
    <t>浙江杭州萧山区江湾城13-2-2003</t>
  </si>
  <si>
    <t>2019.7.6</t>
  </si>
  <si>
    <t>浙江杭州余杭区崇贤街道赞成杭家8-2504</t>
  </si>
  <si>
    <t>浙江杭州拱墅区融信学院府10-503</t>
  </si>
  <si>
    <t>束先生</t>
  </si>
  <si>
    <t>浙江杭州余杭区美致生活广场5号楼1605</t>
  </si>
  <si>
    <t>浙江杭州拱墅区锦文公寓14-1102</t>
  </si>
  <si>
    <t>2018.7.24</t>
  </si>
  <si>
    <t>曹工</t>
  </si>
  <si>
    <t>浙江温州鹿城区国风美域6-1-2801</t>
  </si>
  <si>
    <t>倪晟炜</t>
  </si>
  <si>
    <t>浙江杭州萧山区名门世家20-2-1501</t>
  </si>
  <si>
    <t>何爱静</t>
  </si>
  <si>
    <t>浙江宁波北仑区锦绣千丈6栋2402室</t>
  </si>
  <si>
    <t>2018.8.3</t>
  </si>
  <si>
    <t>浙江杭州余杭区华丽嘉苑1-1-301</t>
  </si>
  <si>
    <t>2018.8.5</t>
  </si>
  <si>
    <t>浙江杭州余杭区中泰恒厚阳光城3-1001</t>
  </si>
  <si>
    <t>2018.8.12</t>
  </si>
  <si>
    <t>浙江杭州上城区钱江御府7-2-802</t>
  </si>
  <si>
    <t>2018.8.23</t>
  </si>
  <si>
    <t>浙江杭州西湖区朗郡庭园2-3-1201</t>
  </si>
  <si>
    <t>祝玲英</t>
  </si>
  <si>
    <t>浙江杭州下城区西文北苑2-3-1001</t>
  </si>
  <si>
    <t>浙江杭州滨江区铂金名筑8-2-302</t>
  </si>
  <si>
    <t>2018.9.4</t>
  </si>
  <si>
    <t>搬家了</t>
  </si>
  <si>
    <t>浙江杭州余杭区余杭街道洪桐村吴家</t>
  </si>
  <si>
    <t>2018.11.18</t>
  </si>
  <si>
    <t>俞先生</t>
  </si>
  <si>
    <t>浙江杭州萧山区顺发旺角城2-1-801</t>
  </si>
  <si>
    <t>吴土荣</t>
  </si>
  <si>
    <t>浙江杭州江干区下沙头格江景家园1区7-2-1402</t>
  </si>
  <si>
    <t>2018.11.15</t>
  </si>
  <si>
    <t>宋夕伟</t>
  </si>
  <si>
    <t>浙江杭州萧山区东裕华庭2-1-2904</t>
  </si>
  <si>
    <t>2018.11.22</t>
  </si>
  <si>
    <t>吴杰</t>
  </si>
  <si>
    <t>浙江杭州西湖区中海紫藤苑15-2002</t>
  </si>
  <si>
    <t>2018.11.23</t>
  </si>
  <si>
    <t>桑先生</t>
  </si>
  <si>
    <t>浙江杭州余杭区红星嘉园23-902</t>
  </si>
  <si>
    <t>2018.11.27</t>
  </si>
  <si>
    <t>换产品了</t>
  </si>
  <si>
    <t>新地址：临平星桥街道月映星语园12-1404</t>
  </si>
  <si>
    <t>2018.12.7</t>
  </si>
  <si>
    <t>易先生</t>
  </si>
  <si>
    <t>浙江杭州余杭区金都夏宫7-1-2402B</t>
  </si>
  <si>
    <t>周先生</t>
  </si>
  <si>
    <t>浙江杭州滨江区金盛曼谷9-1-1701</t>
  </si>
  <si>
    <t>2018.12.20</t>
  </si>
  <si>
    <t>叶军</t>
  </si>
  <si>
    <t>浙江杭州江干区凤起路金秋花园10-2-102</t>
  </si>
  <si>
    <t>2018.12.22</t>
  </si>
  <si>
    <t>浙江杭州拱墅区金星桃源居31-1902</t>
  </si>
  <si>
    <t>2018.12.25</t>
  </si>
  <si>
    <t>浙江杭州江干区三卫家苑北苑8-1-1401</t>
  </si>
  <si>
    <t>2019.1.3</t>
  </si>
  <si>
    <t>李凤玲</t>
  </si>
  <si>
    <t>浙江杭州余杭区九漾华庭东区15-1-702</t>
  </si>
  <si>
    <t>2019.1.9</t>
  </si>
  <si>
    <t>浙江杭州下城区新华坊36幢4-103</t>
  </si>
  <si>
    <t>2019.1.11</t>
  </si>
  <si>
    <t>刘经理</t>
  </si>
  <si>
    <t>浙江杭州余杭区闲林街道星洲翠谷黛山居5-3-301</t>
  </si>
  <si>
    <t>贤女士</t>
  </si>
  <si>
    <t>浙江杭州余杭区北秀向阳苑西区19栋9楼</t>
  </si>
  <si>
    <t>2019.1.27</t>
  </si>
  <si>
    <t>浙江杭州余杭区闲林星洲翠谷青黛山居5-5-501</t>
  </si>
  <si>
    <t>2018.8.15</t>
  </si>
  <si>
    <t>不在这住；有需要在联系</t>
  </si>
  <si>
    <t>浙江杭州余杭区好运街万科杭宸17幢1单元1101</t>
  </si>
  <si>
    <t>2019.4.11</t>
  </si>
  <si>
    <t>鲍成刚</t>
  </si>
  <si>
    <t>浙江杭州余杭区同城印象32-3-802</t>
  </si>
  <si>
    <t>2019.5.25</t>
  </si>
  <si>
    <t>浙江杭州西湖区双浦镇兰溪口村297号</t>
  </si>
  <si>
    <t>2019.7.20</t>
  </si>
  <si>
    <t>浙江杭州西湖区三墩镇白领公寓6幢</t>
  </si>
  <si>
    <t>2019.7.13</t>
  </si>
  <si>
    <t>黄鹤</t>
  </si>
  <si>
    <t>浙江杭州西湖区天阳美林湾</t>
  </si>
  <si>
    <t>2019.8.3</t>
  </si>
  <si>
    <t>吕晓红</t>
  </si>
  <si>
    <t>浙江杭州市江干区宋都晨光国际18幢1单元1904</t>
  </si>
  <si>
    <t>2019.8.17</t>
  </si>
  <si>
    <t>黄国辉</t>
  </si>
  <si>
    <t>浙江省杭州市江干区下沙四季风景苑9幢504</t>
  </si>
  <si>
    <t>2020.1.3</t>
  </si>
  <si>
    <t>季先生</t>
  </si>
  <si>
    <t>浙江省杭州市萧山区余杭区南苑街道朗诗未来街6-1-1703室</t>
  </si>
  <si>
    <t>2020.1.5</t>
  </si>
  <si>
    <t>包贝贝</t>
  </si>
  <si>
    <t>浙江省杭州市江干区凤起路388号4幢501（陈总客户实际付款730元，剩余款闵先垫付）</t>
  </si>
  <si>
    <t>李海康</t>
  </si>
  <si>
    <t>桐乡区浙江省嘉兴市桐乡市佳源罗马都市1-2-501</t>
  </si>
  <si>
    <t>2018.3.21</t>
  </si>
  <si>
    <t>丁野</t>
  </si>
  <si>
    <t>浙江省杭州市余杭区良渚街道上实海上海二期3-3-402室</t>
  </si>
  <si>
    <t>2020.10.21</t>
  </si>
  <si>
    <t>浙江省杭州市浙江杭州余杭区朗诗花漫里6-1-302</t>
  </si>
  <si>
    <t>2020.10.30</t>
  </si>
  <si>
    <t>浙江省杭州市江干区下沙世茂三期9-2-1201（峻景湾）</t>
  </si>
  <si>
    <t>董先生</t>
  </si>
  <si>
    <t>浙江省杭州市西湖区竹桥路协安紫郡13幢2单元301</t>
  </si>
  <si>
    <t>2017.6.29</t>
  </si>
  <si>
    <t>阿姨</t>
  </si>
  <si>
    <t>浙江省杭州市余杭区瓶窑镇大桥北路232号社区卫生服务中心</t>
  </si>
  <si>
    <t>DA-100G</t>
  </si>
  <si>
    <t>浙江省杭州市西湖区紫金公寓11-3-302</t>
  </si>
  <si>
    <t>2020.12.10</t>
  </si>
  <si>
    <t>浙江省杭州市江干区桐鹤名苑一区5-402</t>
  </si>
  <si>
    <t>2017.12.27</t>
  </si>
  <si>
    <t>浙江省杭州市拱墅区融信蓝孔雀6-301</t>
  </si>
  <si>
    <t>浙江省杭州市下城区沈家路56号1-602</t>
  </si>
  <si>
    <t>2018.5.5</t>
  </si>
  <si>
    <t>章国军</t>
  </si>
  <si>
    <t>浙江省拱墅区杭州市铁建国际城二期14幢2单元1003</t>
  </si>
  <si>
    <t>浙江省宁波余姚市中梁九号院</t>
  </si>
  <si>
    <t>2020.4.28</t>
  </si>
  <si>
    <t>浙江省杭州市拱墅区田园牧歌麓云苑16-4-101</t>
  </si>
  <si>
    <t>俞彩芳</t>
  </si>
  <si>
    <t>浙江省杭州市萧山区浦阳镇安山村杭州丰伟鞋业有限公司</t>
  </si>
  <si>
    <t>QW-RO750L</t>
  </si>
  <si>
    <t>2020.6.8</t>
  </si>
  <si>
    <t>浙江省杭州市萧山区城厢街道东方悦府2-1-901室</t>
  </si>
  <si>
    <t>2020.6.21</t>
  </si>
  <si>
    <t>暂不需要  喝矿泉水</t>
  </si>
  <si>
    <t>浙江省杭州市余杭区中粮百悦城9-2-2101</t>
  </si>
  <si>
    <t>2019.7.7</t>
  </si>
  <si>
    <t>浙江省杭州市余杭区崇贤镇紫欣华庭1-1301</t>
  </si>
  <si>
    <t>2017.4.16</t>
  </si>
  <si>
    <t>封涛</t>
  </si>
  <si>
    <t>浙江省嘉兴市海宁市赞山景苑四区24栋2单元403室</t>
  </si>
  <si>
    <t>2021.1.9</t>
  </si>
  <si>
    <t>吴开全</t>
  </si>
  <si>
    <t>浙江省杭州市余杭区爵士风情日辉苑2-3-101</t>
  </si>
  <si>
    <t>2017.6.24</t>
  </si>
  <si>
    <t>浙江省杭州余杭区姚家路13号全明科创园3号楼</t>
  </si>
  <si>
    <t>2020.9.21</t>
  </si>
  <si>
    <t>陈建军</t>
  </si>
  <si>
    <t>广东省越秀区恒福路56号广州市皮肤病防治所办公室</t>
  </si>
  <si>
    <t>2019.4.3</t>
  </si>
  <si>
    <t>魏老板</t>
  </si>
  <si>
    <t>嘉兴市浙江省海宁市许村镇许村镇许巷工业区轻纺路3号申化数码印花有限公司1栋2号电梯到6楼</t>
  </si>
  <si>
    <t>2023.11.28</t>
  </si>
  <si>
    <t>卢丽蓉</t>
  </si>
  <si>
    <t>浙江省杭州市西湖区北山街道松木场河西100-1-601</t>
  </si>
  <si>
    <t>2023.11.30</t>
  </si>
  <si>
    <t>浙江杭州余杭区临平南苑街道翁梅新苑1区4幢3单元1404</t>
  </si>
  <si>
    <t>冯传国</t>
  </si>
  <si>
    <t>浙江杭州江干区玺之湾14-3-202</t>
  </si>
  <si>
    <t>浙江杭州萧山区九悦江南5-1604</t>
  </si>
  <si>
    <t>2019.7.11</t>
  </si>
  <si>
    <t>浙江省杭州市萧山区靖安小区6区11排16号</t>
  </si>
  <si>
    <t>洪小芳</t>
  </si>
  <si>
    <t>浙江省绍兴市柯桥区杨汛桥镇蒲荡夏村</t>
  </si>
  <si>
    <t>2020.1.14</t>
  </si>
  <si>
    <t>叶季华</t>
  </si>
  <si>
    <t>浙江省杭州市江干区后珠美都雅苑7-4-1202</t>
  </si>
  <si>
    <t>2020.1.15</t>
  </si>
  <si>
    <t>沈雪英</t>
  </si>
  <si>
    <t>浙江省杭州市拱墅区荣华里7-3-103</t>
  </si>
  <si>
    <t>2020.9.29</t>
  </si>
  <si>
    <t>冷女士</t>
  </si>
  <si>
    <t>浙江省杭州市江干区天阳九筑9-1-1504</t>
  </si>
  <si>
    <t>李雪芳</t>
  </si>
  <si>
    <t>浙江省杭州市萧山区大江东河庄街道围中村10组</t>
  </si>
  <si>
    <t>钱凎明</t>
  </si>
  <si>
    <t>浙江省湖州市长兴县长兴县图影大道76号</t>
  </si>
  <si>
    <t>陈华</t>
  </si>
  <si>
    <t>浙江省杭州市西湖区马塍路34号崇文公寓9-1-202</t>
  </si>
  <si>
    <t>浙江省杭州市拱墅区密渡桥路2号7幢1单元602</t>
  </si>
  <si>
    <t>用的少；有需要在联系6.9</t>
  </si>
  <si>
    <t>浙江省杭州市余杭区岸上蓝山星河4幢1单元401室</t>
  </si>
  <si>
    <t>2020.11.21</t>
  </si>
  <si>
    <t>换别的品牌了6.9</t>
  </si>
  <si>
    <t>浙江省杭州市江干区丁桥兰苑19-4-702</t>
  </si>
  <si>
    <t>徐小力</t>
  </si>
  <si>
    <t>浙江省杭州市萧山区北干街道博学路尚博苑24-2-1602室</t>
  </si>
  <si>
    <t>2020.6.11</t>
  </si>
  <si>
    <t>来女士</t>
  </si>
  <si>
    <t>浙江省杭州市江干区越秀亲爱里6-3-1102</t>
  </si>
  <si>
    <t>QW-RO2200L</t>
  </si>
  <si>
    <t>2020.4.16</t>
  </si>
  <si>
    <t>汪经理</t>
  </si>
  <si>
    <t>浙江省杭州市江干区天阳晴朗1-1-1401</t>
  </si>
  <si>
    <t>2018.1.13</t>
  </si>
  <si>
    <t>浙江省杭州市江干区世茂东壹号6-1601</t>
  </si>
  <si>
    <t>俞红</t>
  </si>
  <si>
    <t>浙江省杭州市西湖区文二路128号兰庭公寓</t>
  </si>
  <si>
    <t>不需要</t>
  </si>
  <si>
    <t>浙江省杭州市江干区朗诗国际1-1-202</t>
  </si>
  <si>
    <t>2017.12.16</t>
  </si>
  <si>
    <t>祝伟</t>
  </si>
  <si>
    <t>江西省上饶市铅山县广电网络公司</t>
  </si>
  <si>
    <t>浙江杭州市江干区景芳五区62幢3单元702</t>
  </si>
  <si>
    <t>2020.2.21</t>
  </si>
  <si>
    <t>浙江省杭州市余杭区南苑街道花涧堂8-10</t>
  </si>
  <si>
    <t>2020.5.7</t>
  </si>
  <si>
    <t>浙江省杭州市余杭区万家名城16-2203</t>
  </si>
  <si>
    <t>2020.5.20</t>
  </si>
  <si>
    <t>方工</t>
  </si>
  <si>
    <t>浙江省杭州市江干区元华旺座4楼</t>
  </si>
  <si>
    <t>2020.4.30</t>
  </si>
  <si>
    <t>浙江省拱墅区杭州市半山上塘宸章3-2102室</t>
  </si>
  <si>
    <t>2020.6.10</t>
  </si>
  <si>
    <t>孟庆龙</t>
  </si>
  <si>
    <t>浙江省杭州市萧山区钱塘新区河庄街道金色和庄4-303室</t>
  </si>
  <si>
    <t>2020.7.4</t>
  </si>
  <si>
    <t>浙江省余杭区杭州市临平康城国际12-2-1702</t>
  </si>
  <si>
    <t>2020.7.25</t>
  </si>
  <si>
    <t>已更换品牌6.9</t>
  </si>
  <si>
    <t>浙江省杭州市上城区秋涛路37号秋江雅院一幢2单元102室</t>
  </si>
  <si>
    <t>2019.5.10</t>
  </si>
  <si>
    <t>施云</t>
  </si>
  <si>
    <t>浙江省湖州市吴兴区汎港润园</t>
  </si>
  <si>
    <t>2020.9.11</t>
  </si>
  <si>
    <t>浙江省杭州市上城区城发云锦城13－1－303</t>
  </si>
  <si>
    <t>2023.1.12</t>
  </si>
  <si>
    <t>夏国明</t>
  </si>
  <si>
    <t>浙江省杭州市富阳区里山镇牧纯卫浴店</t>
  </si>
  <si>
    <t>2024.4.15</t>
  </si>
  <si>
    <t>沈敏勇</t>
  </si>
  <si>
    <t>浙江省湖州市德清县新市镇健康路176-2号</t>
  </si>
  <si>
    <t>2024.3.21</t>
  </si>
  <si>
    <t>浙江省海宁市盐官镇郭店建设路国城卫浴115号</t>
  </si>
  <si>
    <t>2024.5.15</t>
  </si>
  <si>
    <t>宋利英</t>
  </si>
  <si>
    <t>浙江省嘉兴市海宁市长安镇兴福莱场后面十五号</t>
  </si>
  <si>
    <t>2020.1.11</t>
  </si>
  <si>
    <t>浙江省杭州市萧山区北干街道永兴首府17-1-501室</t>
  </si>
  <si>
    <t>2020.9.26</t>
  </si>
  <si>
    <t>浙江省杭州市萧山区蜀山街道天麓府1-2-2502室</t>
  </si>
  <si>
    <t>沈佳丽</t>
  </si>
  <si>
    <t>浙江省杭州市江干区冠宇隽园9-1-1404</t>
  </si>
  <si>
    <t>王医生</t>
  </si>
  <si>
    <t>浙江省杭州市江干区新江花园35号底商曼丽口腔</t>
  </si>
  <si>
    <t>诸亚</t>
  </si>
  <si>
    <t>杭州市浙江省宁波市慈溪市宗汉街道漾山村弄口庵路139号</t>
  </si>
  <si>
    <t>朱海锋</t>
  </si>
  <si>
    <t>浙江省杭州市滨江区长河街道山一村冠山小区24幢二单元102室</t>
  </si>
  <si>
    <t>浙江省杭州市滨江区帝景御江苑5-2-3903（实际安装时间10月25）</t>
  </si>
  <si>
    <t>潘佳</t>
  </si>
  <si>
    <t>浙江省杭州市西湖区沈塘新村11幢2单元406室</t>
  </si>
  <si>
    <t>2020.10.13</t>
  </si>
  <si>
    <t>严淋</t>
  </si>
  <si>
    <t>浙江省杭州市萧山区北干街道博学路尚博苑24-2-1904室</t>
  </si>
  <si>
    <t>2020.10.17</t>
  </si>
  <si>
    <t>使用其他品牌</t>
  </si>
  <si>
    <t>浙江省杭州市萧山区德圣博奥城10幢3单元903室</t>
  </si>
  <si>
    <t>2020.11.7</t>
  </si>
  <si>
    <t>盛震宇</t>
  </si>
  <si>
    <t>浙江省杭州市萧山区博学路尚博苑二区21-701</t>
  </si>
  <si>
    <t>客户自己在更换</t>
  </si>
  <si>
    <t>童工</t>
  </si>
  <si>
    <t>浙江省杭州市余杭区朗诗花漫里6-2-201</t>
  </si>
  <si>
    <t>仲先生</t>
  </si>
  <si>
    <t>浙江省杭州市萧山区江南之星9-1501</t>
  </si>
  <si>
    <t>2019.9.16</t>
  </si>
  <si>
    <t>王建</t>
  </si>
  <si>
    <t>浙江省杭州市萧山区北干街道博学路尚博苑一区8-904室</t>
  </si>
  <si>
    <t>2020.12.12</t>
  </si>
  <si>
    <t>浙江省杭州市滨江区倾城之恋1-1-701</t>
  </si>
  <si>
    <t>廖灵峰</t>
  </si>
  <si>
    <t>浙江省杭州市江干区保利梧桐语9-1-1501</t>
  </si>
  <si>
    <t>浙江省杭州市余杭区西溪海小海听海苑10-1803</t>
  </si>
  <si>
    <t>浙江省杭州市江干区普福家园南区5-1-603</t>
  </si>
  <si>
    <t>2017.2.20</t>
  </si>
  <si>
    <t>浙江省杭州市滨江区钱塘景苑5-1-601</t>
  </si>
  <si>
    <t>2017.11.26</t>
  </si>
  <si>
    <t>韩凯波</t>
  </si>
  <si>
    <t>浙江省杭州市萧山区融创东南海17-1-1002</t>
  </si>
  <si>
    <t>2019.3.13</t>
  </si>
  <si>
    <t>俞剑波</t>
  </si>
  <si>
    <t>浙江省杭州市萧山区萧山区义桥镇西山村</t>
  </si>
  <si>
    <t>2020.3.20</t>
  </si>
  <si>
    <t>吴良才朋友家</t>
  </si>
  <si>
    <t>浙江省杭州市余杭区越秀星汇尚城3-1-301</t>
  </si>
  <si>
    <t>2017.11.17</t>
  </si>
  <si>
    <t>陈其光</t>
  </si>
  <si>
    <t>浙江省杭州市余杭区崇贤街道运河悦章6-1-2503室</t>
  </si>
  <si>
    <t>浙江省杭州市萧山区博奥路江南之星14幢701</t>
  </si>
  <si>
    <t>表示先不换</t>
  </si>
  <si>
    <t>张秋文</t>
  </si>
  <si>
    <t>浙江省杭州市滨江区新和路钱塘大观6-2-1501室</t>
  </si>
  <si>
    <t>2020.5.26</t>
  </si>
  <si>
    <t>有需要再联系</t>
  </si>
  <si>
    <t>刘建国</t>
  </si>
  <si>
    <t>浙江省杭州市萧山区萧东村东海村6组250号</t>
  </si>
  <si>
    <t>2020.6.14</t>
  </si>
  <si>
    <t>换别的品牌了</t>
  </si>
  <si>
    <t>胡老板</t>
  </si>
  <si>
    <t>浙江省平湖市新仓镇枫叶路315号</t>
  </si>
  <si>
    <t>2019.11.20</t>
  </si>
  <si>
    <t>曹罗正</t>
  </si>
  <si>
    <t>浙江省嘉兴市海宁市怡院路67号</t>
  </si>
  <si>
    <t>2020.7.31</t>
  </si>
  <si>
    <t>浙江省杭州市江干区茂宸金座3幢501室</t>
  </si>
  <si>
    <t>2020.7.20</t>
  </si>
  <si>
    <t>杨建辉（项目经理）</t>
  </si>
  <si>
    <t>临安区浙江省杭州市临安春天华府1-4-2307</t>
  </si>
  <si>
    <t>2020.7.27</t>
  </si>
  <si>
    <t>刘新宝</t>
  </si>
  <si>
    <t>浙江省杭州市拱墅区德胜东村6-2-402</t>
  </si>
  <si>
    <t>2020.8.26</t>
  </si>
  <si>
    <t>浙江省杭州市萧山区博奥路江南之星14幢1504</t>
  </si>
  <si>
    <t>不再使用</t>
  </si>
  <si>
    <t>浙江省杭州市萧山区御景湾6-2-602</t>
  </si>
  <si>
    <t>刘秀美</t>
  </si>
  <si>
    <t>浙江杭州萧山区宁新村462号A</t>
  </si>
  <si>
    <t>浙江杭州市余杭区康城一品7-2-1002</t>
  </si>
  <si>
    <t>浙江杭州余杭区盛世嘉园盛美苑3-1-301</t>
  </si>
  <si>
    <t>齐先生</t>
  </si>
  <si>
    <t>浙江杭州江干区招商雍华府6-1-305</t>
  </si>
  <si>
    <t>陈鑫凯</t>
  </si>
  <si>
    <t>浙江西湖区杭州中天MCC2幢1312号</t>
  </si>
  <si>
    <t>吕昕</t>
  </si>
  <si>
    <t>浙江杭州拱墅区北海公园7-1702</t>
  </si>
  <si>
    <t>2017.3.6</t>
  </si>
  <si>
    <t>浙江杭州江干区丁桥天阳晴朗3-3-1501</t>
  </si>
  <si>
    <t>2017.3.10</t>
  </si>
  <si>
    <t>罗女士</t>
  </si>
  <si>
    <t>浙江杭州余杭区临平众安理想湾14-1-3001</t>
  </si>
  <si>
    <t>浙江杭州江干区雍华府1-1-1503</t>
  </si>
  <si>
    <t>王燕红</t>
  </si>
  <si>
    <t>浙江杭州萧山区宁围镇新华村8组230号</t>
  </si>
  <si>
    <t>陈梦婷</t>
  </si>
  <si>
    <t>浙江杭州拱墅区莫干山路1165号月星家居四楼</t>
  </si>
  <si>
    <t>2017.4.7</t>
  </si>
  <si>
    <t>浙江杭州下城区中粮方圆府8-2-1902</t>
  </si>
  <si>
    <t>2017.4.19</t>
  </si>
  <si>
    <t>孙荷花</t>
  </si>
  <si>
    <t>浙江杭州江干区保利罗兰香谷4-2-1302</t>
  </si>
  <si>
    <t>金国英</t>
  </si>
  <si>
    <t>浙江杭州余杭区良渚镇安溪路14号</t>
  </si>
  <si>
    <t>2017.5.2</t>
  </si>
  <si>
    <t>浙江杭州余杭区临平莱茵知己13-2-1002</t>
  </si>
  <si>
    <t>浙江杭州西湖区毛家桥公寓5幢1601</t>
  </si>
  <si>
    <t>浙江杭州余杭区保亿风景晨园8-1601A</t>
  </si>
  <si>
    <t>宣女士</t>
  </si>
  <si>
    <t>浙江杭州江干区世茂东壹号9-1401联系项目经理18157140879</t>
  </si>
  <si>
    <t>汪良柱</t>
  </si>
  <si>
    <t>浙江杭州余杭区临平街道绿城蓝庭品蓝轩12-1-501A</t>
  </si>
  <si>
    <t>浙江杭州下城区环城西路桃花河新村3-9-403</t>
  </si>
  <si>
    <t>方世林</t>
  </si>
  <si>
    <t>浙江杭州萧山区金色江南4-1-2301</t>
  </si>
  <si>
    <t>张帆</t>
  </si>
  <si>
    <t>浙江杭州拱墅区汀澜府6-2-1502</t>
  </si>
  <si>
    <t>2017.6.16</t>
  </si>
  <si>
    <t>倪彩娣</t>
  </si>
  <si>
    <t>浙江杭州下城区体育厂路38号天赐苑1-2-602室</t>
  </si>
  <si>
    <t>2017.7.8</t>
  </si>
  <si>
    <t>浙江杭州余杭区康城国际15-2-801</t>
  </si>
  <si>
    <t>蔡先生</t>
  </si>
  <si>
    <t>浙江杭州萧山区莱茵知己17幢2单元702室</t>
  </si>
  <si>
    <t>金修领</t>
  </si>
  <si>
    <t>浙江杭州市江干区白杨街道下沙云涛北路与凌云路街道交汇处（丰隆百翘香江7-2202）</t>
  </si>
  <si>
    <t>浙江杭州拱墅区金偶田员外10-1701</t>
  </si>
  <si>
    <t>余海军</t>
  </si>
  <si>
    <t>浙江杭州拱墅区黄龙金茂悦5-304</t>
  </si>
  <si>
    <t>黄总</t>
  </si>
  <si>
    <t>浙江杭州拱墅区半山东路田园牧歌麓云苑7-3-1502A</t>
  </si>
  <si>
    <t>2017.8.14</t>
  </si>
  <si>
    <t>严铭杰</t>
  </si>
  <si>
    <t>浙江杭州拱墅区香悦郡2-2304，</t>
  </si>
  <si>
    <t>2017.8.21</t>
  </si>
  <si>
    <t>庄波</t>
  </si>
  <si>
    <t>浙江杭州滨江区太阳国际1-3-1501</t>
  </si>
  <si>
    <t>张云</t>
  </si>
  <si>
    <t>浙江杭州下城区凤起东路中豪五福天地商业中心b座9楼</t>
  </si>
  <si>
    <t>浙江杭州滨江区江南大道与东兴大道交汇处江涛阁3-1-1303</t>
  </si>
  <si>
    <t>闵总</t>
  </si>
  <si>
    <t>浙江杭州下城区绍兴路158号和平广场北区2层B</t>
  </si>
  <si>
    <t>浙江杭州西湖区金帝自在城玛瑙湾41-1501</t>
  </si>
  <si>
    <t>刘琦</t>
  </si>
  <si>
    <t>浙江杭州江干区中大普升11-2-1302</t>
  </si>
  <si>
    <t>浙江杭州萧山区金城路51号君悦丽景4-1-2006</t>
  </si>
  <si>
    <t>朱伟忠</t>
  </si>
  <si>
    <t>浙江杭州余杭区崇贤街道北秀向阳苑南区10幢2单元12楼</t>
  </si>
  <si>
    <t>浙江杭州下城区杨家南苑1-2-202</t>
  </si>
  <si>
    <t>浙江杭州江干区瑞景湾6栋202</t>
  </si>
  <si>
    <t>2017.5.8</t>
  </si>
  <si>
    <t>浙江杭州西湖区兰桂花园9-A501</t>
  </si>
  <si>
    <t>陈玉凤</t>
  </si>
  <si>
    <t>浙江杭州江干区笕桥草庄景墅</t>
  </si>
  <si>
    <t>2017.5.19</t>
  </si>
  <si>
    <t>陈耕</t>
  </si>
  <si>
    <t>浙江杭州西湖区三墩香港城2-616</t>
  </si>
  <si>
    <t>郭经理</t>
  </si>
  <si>
    <t>浙江杭州萧山区大象国际中心5楼</t>
  </si>
  <si>
    <t>2017.5.25</t>
  </si>
  <si>
    <t>浙江杭州滨江区龙湖春江郦城8-2-303A</t>
  </si>
  <si>
    <t>2017.5.26</t>
  </si>
  <si>
    <t>齐经理</t>
  </si>
  <si>
    <t>浙江杭州余杭区杭行路瑷颐湾4-2701</t>
  </si>
  <si>
    <t>2017.6.8</t>
  </si>
  <si>
    <t>浙江杭州江干区新江花园6-3-602</t>
  </si>
  <si>
    <t>2017.6.12</t>
  </si>
  <si>
    <t>浙江杭州上城区婺江家园4-1-2401A</t>
  </si>
  <si>
    <t>2017.6.21</t>
  </si>
  <si>
    <t>浙江杭州西湖区天虹街天虹公寓5-2-2001</t>
  </si>
  <si>
    <t>2017.6.22</t>
  </si>
  <si>
    <t>傅俊华</t>
  </si>
  <si>
    <t>浙江杭州拱墅区凯德湖墅4-2-1801</t>
  </si>
  <si>
    <t>浙江杭州江干区云锦城4-801</t>
  </si>
  <si>
    <t>2017.7.6</t>
  </si>
  <si>
    <t>赵豪杰</t>
  </si>
  <si>
    <t>浙江杭州拱墅区东方府邸5-2-701</t>
  </si>
  <si>
    <t>浙江杭州市余杭区庭院深深柳青庭9-3-402</t>
  </si>
  <si>
    <t>2017.1.1</t>
  </si>
  <si>
    <t>陶允翼</t>
  </si>
  <si>
    <t>浙江杭州西湖区龙湖唐宁ONE3-1-803</t>
  </si>
  <si>
    <t>赵瑞娜</t>
  </si>
  <si>
    <t>上海市徐汇区徐家汇街道大木桥路88号云洲古玩城5楼A15</t>
  </si>
  <si>
    <t>浙江杭州市滨江区之江花园3-2-302</t>
  </si>
  <si>
    <t>浙江杭州拱墅区月星家居四楼A</t>
  </si>
  <si>
    <t>鲁先生</t>
  </si>
  <si>
    <t>浙江杭州市余杭区闲林街道乐山红叶11-5-2001</t>
  </si>
  <si>
    <t>王姐</t>
  </si>
  <si>
    <t>浙江杭州西湖区新西湖小镇15-3-1002</t>
  </si>
  <si>
    <t>宋铁军</t>
  </si>
  <si>
    <t>浙江杭州萧山区萧山金色江南3-402</t>
  </si>
  <si>
    <t>吴</t>
  </si>
  <si>
    <t>浙江杭州江干区百翘百翘香江2-1-402</t>
  </si>
  <si>
    <t>方仙成</t>
  </si>
  <si>
    <t>浙江杭州拱墅区金镶玉4-1-601</t>
  </si>
  <si>
    <t>王智恒</t>
  </si>
  <si>
    <t>浙江杭州余杭区新湖果岭怡庭5-1-1201</t>
  </si>
  <si>
    <t>浙江杭州江干区段元金沙城6-1701</t>
  </si>
  <si>
    <t>许</t>
  </si>
  <si>
    <t>浙江杭州上城区春江名苑</t>
  </si>
  <si>
    <t>程双</t>
  </si>
  <si>
    <t>浙江杭州西湖区雅士苑36-4-102</t>
  </si>
  <si>
    <t>汪女士</t>
  </si>
  <si>
    <t>浙江杭州西湖区宝嘉誉峰11-2-504A</t>
  </si>
  <si>
    <t>浙江杭州拱墅区半山东路联合畔上居6-1-202</t>
  </si>
  <si>
    <t>黄</t>
  </si>
  <si>
    <t>浙江杭州西湖区中天之江成品19-1-301</t>
  </si>
  <si>
    <t>王文</t>
  </si>
  <si>
    <t>浙江杭州萧山区瓜沥郡乐苑2-2-1202</t>
  </si>
  <si>
    <t>郑亚</t>
  </si>
  <si>
    <t>浙江杭州滨江区长河街道滨和路2015号滨兴家园1-1-1701A</t>
  </si>
  <si>
    <t>罗峰</t>
  </si>
  <si>
    <t>浙江杭州江干区京惠花园9-5-102</t>
  </si>
  <si>
    <t>浙江杭州拱墅区湖墅家园1-1-801</t>
  </si>
  <si>
    <t>杨</t>
  </si>
  <si>
    <t>浙江杭州江干区下沙龙湖艳澜山3期7-1-1703</t>
  </si>
  <si>
    <t>崔春霞</t>
  </si>
  <si>
    <t>广东省广州越秀区恒福路71号504房</t>
  </si>
  <si>
    <t>浙江省杭州市下城区天阳尚城国际4-1-1406</t>
  </si>
  <si>
    <t>2019.3.30</t>
  </si>
  <si>
    <t xml:space="preserve">已经不用了 </t>
  </si>
  <si>
    <t>浙江省杭州市下城区文晖路朝晖二区18-2-403</t>
  </si>
  <si>
    <t>2019.3.9</t>
  </si>
  <si>
    <t>浙江省杭州市余杭区赞成首府16-1-1301</t>
  </si>
  <si>
    <t>2019.3.15</t>
  </si>
  <si>
    <t>浙江省杭州市萧山区市心北路农业大厦</t>
  </si>
  <si>
    <t>QS-ZRW-L33</t>
  </si>
  <si>
    <t>2021.7.1</t>
  </si>
  <si>
    <t>刘羽飞</t>
  </si>
  <si>
    <t>浙江省杭州市萧山区余杭塘路866号浙大农生环大楼D座D623室</t>
  </si>
  <si>
    <t>2021.7.13</t>
  </si>
  <si>
    <t>问下学生6.9</t>
  </si>
  <si>
    <t>浙江省杭州市余杭区杭州余杭乔司街道赞成首城16-1-1301</t>
  </si>
  <si>
    <t>浙江省杭州市拱墅区宋都香悦郡9-1401B</t>
  </si>
  <si>
    <t>2024.6.29</t>
  </si>
  <si>
    <t>沈慧忠</t>
  </si>
  <si>
    <t>浙江嘉兴市海盐县海盐百尺北路255号帅康厨电生活馆A</t>
  </si>
  <si>
    <t>彭老师</t>
  </si>
  <si>
    <t>浙江杭州西湖区保俶路193号（省军区第五干休所）7-5三楼</t>
  </si>
  <si>
    <t>万小燕</t>
  </si>
  <si>
    <t>苏州江苏省昆山市同丰东路15-2401</t>
  </si>
  <si>
    <t>宋高卫</t>
  </si>
  <si>
    <t>浙江杭州余杭区东海闲湖城红树湾7-1501</t>
  </si>
  <si>
    <t>田先生</t>
  </si>
  <si>
    <t>浙江杭州滨江区春江郦城11-702</t>
  </si>
  <si>
    <t>盛总</t>
  </si>
  <si>
    <t>浙江杭州西湖区古墩路707号国美3楼A</t>
  </si>
  <si>
    <t>浙江杭州拱墅区半山田园牧歌丰禾苑3-2-1401</t>
  </si>
  <si>
    <t>浙江杭州余杭区理想银泰城3-1-3002</t>
  </si>
  <si>
    <t>浙江杭州江干区龙湖名景台14-1-1201</t>
  </si>
  <si>
    <t>浙江杭州西湖区中旅紫金名门4-2-2604</t>
  </si>
  <si>
    <t>浙江杭州余杭区直接上门</t>
  </si>
  <si>
    <t>陆总</t>
  </si>
  <si>
    <t>浙江杭州余杭区三村佳（东北）东城电子（科业路）</t>
  </si>
  <si>
    <t>浙江杭州余杭区赞成杭家3-1903</t>
  </si>
  <si>
    <t>浙江杭州余杭区临平佳肴弄4-3-502</t>
  </si>
  <si>
    <t>李治国/王</t>
  </si>
  <si>
    <t>浙江杭州江干区丁桥久睦苑7-4-1204</t>
  </si>
  <si>
    <t>浙江杭州下城区建国北路 471滨河广场 b1</t>
  </si>
  <si>
    <t>浙江杭州余杭区大华澄品22-1-701</t>
  </si>
  <si>
    <t>浙江杭州拱墅区黄金茂悦13-1-1504</t>
  </si>
  <si>
    <t>程总</t>
  </si>
  <si>
    <t>浙江杭州余杭区良渚街道博园路3号1幢301室B</t>
  </si>
  <si>
    <t>舒先生</t>
  </si>
  <si>
    <t>浙江杭州余杭区临平海珀雅苑11-2-2301</t>
  </si>
  <si>
    <t>曲先生</t>
  </si>
  <si>
    <t>浙江杭州余杭区临平新桥乔司街道赞成首府8-1-1304</t>
  </si>
  <si>
    <t>林檬檬</t>
  </si>
  <si>
    <t>浙江杭州余杭区融创瑷颐湾7-801B</t>
  </si>
  <si>
    <t>浙江杭州江干区凯旋路126号滨江凯旋门公寓4-2-701</t>
  </si>
  <si>
    <t>浙江宁波慈溪杭州湾白露园</t>
  </si>
  <si>
    <t>翟女士</t>
  </si>
  <si>
    <t>浙江杭州拱墅区蓝孔雀5-1-703</t>
  </si>
  <si>
    <t>陈娇娇</t>
  </si>
  <si>
    <t>湖南益阳赫山区畔上居5-2-901</t>
  </si>
  <si>
    <t>廖晓峰</t>
  </si>
  <si>
    <t>浙江杭州西湖区之江一号10-1-401</t>
  </si>
  <si>
    <t>汪文强</t>
  </si>
  <si>
    <t>浙江杭州江干区丁桥天阳明朗1-2-1202B</t>
  </si>
  <si>
    <t>浙江杭州江干区新风丽都南苑4-1-1301</t>
  </si>
  <si>
    <t>欧阳先生/王女士</t>
  </si>
  <si>
    <t>浙江杭州滨江区滨江铂金时代8-2-1703</t>
  </si>
  <si>
    <t>孔先生</t>
  </si>
  <si>
    <t>浙江杭州上城区望江新丰苑7-2-1102</t>
  </si>
  <si>
    <t>邢钢</t>
  </si>
  <si>
    <t>浙江杭州余杭区青枫墅园鹭语别墅21-6</t>
  </si>
  <si>
    <t>浙江杭州余杭区庭院深深柳青庭6-2-1301</t>
  </si>
  <si>
    <t>汪志超</t>
  </si>
  <si>
    <t>浙江杭州余杭区星桥美好桂花金座1-1-1503</t>
  </si>
  <si>
    <t>褚小姐</t>
  </si>
  <si>
    <t>浙江杭州西湖区紫霞街261富越香溪5-3-402</t>
  </si>
  <si>
    <t>浙江杭州余杭区万家名城二期16-1-2403A</t>
  </si>
  <si>
    <t>俞晓峰</t>
  </si>
  <si>
    <t>浙江杭州拱墅区申花郡4-2-501</t>
  </si>
  <si>
    <t>史先生</t>
  </si>
  <si>
    <t>浙江杭州西湖区颐景园兰苑7-302</t>
  </si>
  <si>
    <t>费凤雅</t>
  </si>
  <si>
    <t>浙江杭州余杭区万家名城16-1-2103</t>
  </si>
  <si>
    <t>王伟</t>
  </si>
  <si>
    <t>浙江宁波余杭区银领时代9-1-703</t>
  </si>
  <si>
    <t>浙江杭州西湖区天文公寓3-2-1103</t>
  </si>
  <si>
    <t>浙江杭州滨江区西兴街道新州花苑19-1-1402</t>
  </si>
  <si>
    <t>莫小姐</t>
  </si>
  <si>
    <t>浙江杭州西湖区文二路25号1-3-401</t>
  </si>
  <si>
    <t>浙江杭州江干区德胜上郡9-1-801</t>
  </si>
  <si>
    <t>浙江杭州拱墅区大关东三苑9-1-101（门在南门）</t>
  </si>
  <si>
    <t>王小斌</t>
  </si>
  <si>
    <t>咸阳陕西省武功县婚姻登记所</t>
  </si>
  <si>
    <t>谭先生</t>
  </si>
  <si>
    <t>浙江杭州萧山区星桥汇都家园31-903</t>
  </si>
  <si>
    <t>浙江杭州余杭区花苑新村56-1-502</t>
  </si>
  <si>
    <t>赵小芸</t>
  </si>
  <si>
    <t>浙江杭州江干区下沙盛泰铭都3-3-2603</t>
  </si>
  <si>
    <t>浙江杭州余杭区风雅乐府17幢2902B</t>
  </si>
  <si>
    <t>浙江杭州余杭区润和西溪郡16-4</t>
  </si>
  <si>
    <t>慧芳</t>
  </si>
  <si>
    <t>浙江杭州余杭区良渚镇杜城村花园里10组37号</t>
  </si>
  <si>
    <t>韩先生</t>
  </si>
  <si>
    <t>浙江杭州余杭区华元欢乐城1-1-801</t>
  </si>
  <si>
    <t>浙江杭州下城区现代雅苑15-1-301</t>
  </si>
  <si>
    <t>浙江杭州余杭区银领时代17-602  502A</t>
  </si>
  <si>
    <t>俞云珍</t>
  </si>
  <si>
    <t>浙江杭州余杭区良渚杜城村后塘村25号</t>
  </si>
  <si>
    <t>浙江杭州拱墅区九龙仓碧玺2幢1001</t>
  </si>
  <si>
    <t>浙江杭州西湖区紫荆花路桂花城紫云苑29号</t>
  </si>
  <si>
    <t>朱卫强</t>
  </si>
  <si>
    <t>浙江杭州余杭区星桥桐鹤名苑一区4-1-2002</t>
  </si>
  <si>
    <t>周金妹</t>
  </si>
  <si>
    <t>浙江杭州江干区天都路与长睦路交叉口金妹小厨A</t>
  </si>
  <si>
    <t>徐亚涛</t>
  </si>
  <si>
    <t>浙江杭州余杭区河滨之城雨兰轩4-1-1201A</t>
  </si>
  <si>
    <t>浙江杭州余杭区竹海水韵流霞苑11-1-601</t>
  </si>
  <si>
    <t>张力</t>
  </si>
  <si>
    <t>浙江杭州余杭区凤雅乐府3-1-3101</t>
  </si>
  <si>
    <t>赵先生</t>
  </si>
  <si>
    <t>浙江杭州余杭区万家名城20-1-1004</t>
  </si>
  <si>
    <t>浙江杭州余杭区万泰城章23-1-1902</t>
  </si>
  <si>
    <t>浙江省杭州市拱墅区信义坊12-2-1101</t>
  </si>
  <si>
    <t>2022.3.16</t>
  </si>
  <si>
    <t>浙江杭州江干区同协雅苑16-12-1201A</t>
  </si>
  <si>
    <t>浙江杭州萧山区美之园东区云杉苑5-2-302</t>
  </si>
  <si>
    <t>浙江杭州余杭区泊林漫谷8-701</t>
  </si>
  <si>
    <t>浙江杭州余杭区奥克斯缔逸城8-602</t>
  </si>
  <si>
    <t>浙江杭州西湖区白荡海人家15A-Z-701</t>
  </si>
  <si>
    <t>朱伟</t>
  </si>
  <si>
    <t>浙江杭州西湖区河滨之城14-1-1402</t>
  </si>
  <si>
    <t>2018.1.6</t>
  </si>
  <si>
    <t>孙铁群</t>
  </si>
  <si>
    <t>浙江杭州江干区下沙观澜时代云邸2-1-2602A</t>
  </si>
  <si>
    <t>2018.1.9</t>
  </si>
  <si>
    <t>浙江杭州萧山区金色江南7-2-2402（飞虹路1781电信营业厅）</t>
  </si>
  <si>
    <t>颜女士</t>
  </si>
  <si>
    <t>浙江杭州余杭区天都路爵士花园5-2-801</t>
  </si>
  <si>
    <t>浙江杭州江干区德胜上郡10-2-402</t>
  </si>
  <si>
    <t>浙江杭州上城区华龙坊10-1-403</t>
  </si>
  <si>
    <t>浙江杭州江干区新风丽都南苑3-1-1502</t>
  </si>
  <si>
    <t>2018.3.1</t>
  </si>
  <si>
    <t>浙江杭州萧山区大江东琅琴湾3-3-2202</t>
  </si>
  <si>
    <t>浙江杭州余杭区佳源名城6-2-2201</t>
  </si>
  <si>
    <t>2018.3.20</t>
  </si>
  <si>
    <t>朱惠</t>
  </si>
  <si>
    <t>浙江杭州拱墅区金茂悦1-1-204</t>
  </si>
  <si>
    <t>2018.3.25</t>
  </si>
  <si>
    <t>浙江杭州余杭区万家名城二期12-1904</t>
  </si>
  <si>
    <t>2018.3.27</t>
  </si>
  <si>
    <t>国强</t>
  </si>
  <si>
    <t>浙江萧山区报单地址：名望府6-40  客户更改地址：杭州萧山易川塑业有限公司，瓜沥镇A验证</t>
  </si>
  <si>
    <t>浙江杭州江干区下沙宋都国际18-2-2104</t>
  </si>
  <si>
    <t>格力空调门店</t>
  </si>
  <si>
    <t>浙江杭州江干区环丁路316号</t>
  </si>
  <si>
    <t>浙江江干区杭州市玺之湾小区7-4-1301</t>
  </si>
  <si>
    <t>浙江杭州上城区金棕榈花园2-1-302</t>
  </si>
  <si>
    <t>2018.5.6</t>
  </si>
  <si>
    <t>浙江杭州余杭区万悦城3-1-304</t>
  </si>
  <si>
    <t>胡家琦</t>
  </si>
  <si>
    <t>浙江杭州拱墅区万家花城26-1-901</t>
  </si>
  <si>
    <t>林志文</t>
  </si>
  <si>
    <t>浙江杭州江干区下沙丰隆百翘香江6-1-201A</t>
  </si>
  <si>
    <t>翟先生</t>
  </si>
  <si>
    <t>浙江杭州余杭区赞成杭家12-1201</t>
  </si>
  <si>
    <t>成先生</t>
  </si>
  <si>
    <t>浙江杭州滨江区东方郡26-1-1904A</t>
  </si>
  <si>
    <t>2018.6.29</t>
  </si>
  <si>
    <t>浙江杭州拱墅区大关路96号绿地中央广场3号楼11层1103B</t>
  </si>
  <si>
    <t>2018.7.21</t>
  </si>
  <si>
    <t>浙江杭州江干区头格江景家园一期15-1-1501</t>
  </si>
  <si>
    <t>夏</t>
  </si>
  <si>
    <t>浙江杭州江干区新城红郡20-1-803</t>
  </si>
  <si>
    <t>宋丹</t>
  </si>
  <si>
    <t>浙江杭州余杭区逸居城逸情苑21-1-201B</t>
  </si>
  <si>
    <t>浙江杭州拱墅区祥符街道宝嘉誉峰9-604</t>
  </si>
  <si>
    <t>浙江杭州余杭区赞成檀府8-2003</t>
  </si>
  <si>
    <t>浙江杭州萧山区春江悦茗6-1-504</t>
  </si>
  <si>
    <t>浙江杭州拱墅区汀澜府6-2-903</t>
  </si>
  <si>
    <t>浙江杭州余杭区赞成杭家11-504</t>
  </si>
  <si>
    <t>浙江杭州江干区保利罗兰香谷15-1-1801</t>
  </si>
  <si>
    <t>徐慧琳</t>
  </si>
  <si>
    <t>浙江杭州西湖区原地址玉兰公寓3-2-902现地址丰潭路政苑小区C区65-1-602B</t>
  </si>
  <si>
    <t>汪</t>
  </si>
  <si>
    <t>浙江杭州江干区水湘人家东苑9-1-1201</t>
  </si>
  <si>
    <t>浙江杭州上城区无地址A</t>
  </si>
  <si>
    <t>浙江杭州滨江区无地址</t>
  </si>
  <si>
    <t>浙江杭州余杭区乐山红叶11-4-302</t>
  </si>
  <si>
    <t>浙江杭州萧山区郡望府13-1-1803</t>
  </si>
  <si>
    <t>浙江杭州上城区钱江御府4-601</t>
  </si>
  <si>
    <t>2018.1.22</t>
  </si>
  <si>
    <t>罗先生</t>
  </si>
  <si>
    <t>浙江杭州江干区天阳晴朗4-2-802</t>
  </si>
  <si>
    <t>2018.1.23</t>
  </si>
  <si>
    <t>浙江杭州萧山区湖山春晓</t>
  </si>
  <si>
    <t>叶总</t>
  </si>
  <si>
    <t>浙江杭州余杭区良渚街道通运路391号1号楼B</t>
  </si>
  <si>
    <t>2018.3.6</t>
  </si>
  <si>
    <t>周总</t>
  </si>
  <si>
    <t>浙江杭州江干区蕙兰雅路一钵装饰</t>
  </si>
  <si>
    <t>浙江杭州余杭区余之城余庭4-2004</t>
  </si>
  <si>
    <t>浙江杭州余杭区赞成杭家4-2703</t>
  </si>
  <si>
    <t>夏天</t>
  </si>
  <si>
    <t>浙江杭州萧山区开元广场1-1-3201</t>
  </si>
  <si>
    <t>2018.3.17</t>
  </si>
  <si>
    <t>浙江杭州余杭区赞成龙尚府3-802</t>
  </si>
  <si>
    <t>2018.3.24</t>
  </si>
  <si>
    <t>李富伟</t>
  </si>
  <si>
    <t>浙江杭州江干区报单地址：十二橡树3-1602/现地址：下沙月雅路1045号新长城机电东区一楼门面103号</t>
  </si>
  <si>
    <t>张琴玲</t>
  </si>
  <si>
    <t>浙江杭州下城区万和四季2-1002</t>
  </si>
  <si>
    <t>魏女士</t>
  </si>
  <si>
    <t>陕西省西安市高新区创汇社区下区10-2-804A</t>
  </si>
  <si>
    <t>伍先生</t>
  </si>
  <si>
    <t>浙江杭州萧山区江东府10-1-903</t>
  </si>
  <si>
    <t>2018.7.28</t>
  </si>
  <si>
    <t>唐丹</t>
  </si>
  <si>
    <t>浙江杭州萧山区东方海岸家园1-2-501</t>
  </si>
  <si>
    <t>浙江杭州西湖区松木场河东18-2-701</t>
  </si>
  <si>
    <t>2018.8.28</t>
  </si>
  <si>
    <t>冯阿姨</t>
  </si>
  <si>
    <t>浙江杭州江干区同协雅苑15-2-1402</t>
  </si>
  <si>
    <t>陈婷玉</t>
  </si>
  <si>
    <t>浙江杭州余杭区乔中永和苑25-2-402</t>
  </si>
  <si>
    <t>2018.9.7</t>
  </si>
  <si>
    <t>薛女士</t>
  </si>
  <si>
    <t>浙江杭州原地址大关南七苑现地址滨江区中兴花园百合苑54-1-501</t>
  </si>
  <si>
    <t>2018.9.16</t>
  </si>
  <si>
    <t>邓慧芬</t>
  </si>
  <si>
    <t>浙江杭州西湖区星桥桂花城13-2-501</t>
  </si>
  <si>
    <t>2018.9.20</t>
  </si>
  <si>
    <t>浙江杭州萧山区新塘街道高运高庄5-1-3001</t>
  </si>
  <si>
    <t>2018.10.30</t>
  </si>
  <si>
    <t>浙江杭州滨江区白马湖一号21-2-1103</t>
  </si>
  <si>
    <t>2018.11.4</t>
  </si>
  <si>
    <t>付姐</t>
  </si>
  <si>
    <t>浙江杭州余杭区嘉丰万悦城5-201</t>
  </si>
  <si>
    <t>2018.11.10</t>
  </si>
  <si>
    <t>浙江杭州西湖区三墩镇甲来路墩莳家园4幢2404-新地址：西湖区云西雅苑3区2幢701</t>
  </si>
  <si>
    <t>浙江杭州余杭区浙地人家9-1-201</t>
  </si>
  <si>
    <t>俞女士</t>
  </si>
  <si>
    <t>浙江杭州余杭区康城国际克郡14-1704</t>
  </si>
  <si>
    <t>沃女士</t>
  </si>
  <si>
    <t>浙江杭州西湖区景溪南苑1-2506</t>
  </si>
  <si>
    <t>2019.1.16</t>
  </si>
  <si>
    <t>范丽萍</t>
  </si>
  <si>
    <t>浙江杭州余杭区万陈花苑23-1-1402</t>
  </si>
  <si>
    <t>浙江杭州市拱墅区平安雅苑13-302B</t>
  </si>
  <si>
    <t>2019.3.12</t>
  </si>
  <si>
    <t>杨万青</t>
  </si>
  <si>
    <t>浙江杭州市临安区美丽湾6-1401</t>
  </si>
  <si>
    <t>2019.4.13</t>
  </si>
  <si>
    <t>瞿正楠</t>
  </si>
  <si>
    <t>浙江杭州上城区翰林花园9幢3单元202</t>
  </si>
  <si>
    <t>2019.4.20</t>
  </si>
  <si>
    <t>柯菊女</t>
  </si>
  <si>
    <t>浙江杭州富阳区东洲街道缘水居26-3</t>
  </si>
  <si>
    <t>2019.4.26</t>
  </si>
  <si>
    <t>浙江杭州江干区龙湖武林九里19-2-501</t>
  </si>
  <si>
    <t>2019.5.11</t>
  </si>
  <si>
    <t>杨绍可</t>
  </si>
  <si>
    <t>浙江杭州市西湖区曙光路37号省图书馆餐厅</t>
  </si>
  <si>
    <t>2019.7.16</t>
  </si>
  <si>
    <t>浙江杭州江干区汇盛德堡8-1-502</t>
  </si>
  <si>
    <t>2019.7.24</t>
  </si>
  <si>
    <t>浙江杭州市余杭区翡翠翠湖苑24-2</t>
  </si>
  <si>
    <t>2019.8.21</t>
  </si>
  <si>
    <t>徐利</t>
  </si>
  <si>
    <t>浙江省湖州市长兴县风铃绿洲风锦苑3幢1702</t>
  </si>
  <si>
    <t>浙江省嘉兴市南湖区绿景名邸4幢2单元803</t>
  </si>
  <si>
    <t>芮萍娟</t>
  </si>
  <si>
    <t>浙江省嘉兴市海宁市长安华府4一2一401（长安镇开元路325号寄）</t>
  </si>
  <si>
    <t>高春丹</t>
  </si>
  <si>
    <t>浙江省杭州市萧山区河庄街道德信大江源著19-2-902室</t>
  </si>
  <si>
    <t>2020.10.23</t>
  </si>
  <si>
    <t>华勇强</t>
  </si>
  <si>
    <t>浙江省杭州市上城区水澄花园10-702室</t>
  </si>
  <si>
    <t>2020.11.20</t>
  </si>
  <si>
    <t>宣自流</t>
  </si>
  <si>
    <t>浙江省杭州市浙江杭州江干区江干区原筑壹号96-1-1404</t>
  </si>
  <si>
    <t>2020.10.16</t>
  </si>
  <si>
    <t>仇先生</t>
  </si>
  <si>
    <t>浙江省嘉兴市海宁市祥生钱塘新语2－702</t>
  </si>
  <si>
    <t>2020.12.18</t>
  </si>
  <si>
    <t>浙江省杭州市江干区德胜东路原筑一号92-3-704</t>
  </si>
  <si>
    <t>张颖</t>
  </si>
  <si>
    <t>浙江杭州余杭区名城博园7-2-1203A</t>
  </si>
  <si>
    <t>汪正丁</t>
  </si>
  <si>
    <t>浙江杭州余杭区新时代城市家园1-2302</t>
  </si>
  <si>
    <t>浙江杭州西湖区振华路10号紫金名门2-1-202</t>
  </si>
  <si>
    <t>浙江上城区杭州大厦A座8楼百言堂</t>
  </si>
  <si>
    <t>吕可伟</t>
  </si>
  <si>
    <t>浙江江干区杭州市下沙百翘香江5-1-502</t>
  </si>
  <si>
    <t>卢燕</t>
  </si>
  <si>
    <t>浙江杭州市下城区艮园社区15-2-1601</t>
  </si>
  <si>
    <t>胡双双</t>
  </si>
  <si>
    <t>浙江杭州萧山区萧山丰东花苑3-2003</t>
  </si>
  <si>
    <t>浙江杭州江干区金地格林格林5-1-801</t>
  </si>
  <si>
    <t>金玉叶</t>
  </si>
  <si>
    <t>浙江杭州江干区四季青街道钱塘社区景芳路22号景运人家1幢906室</t>
  </si>
  <si>
    <t>胡刚</t>
  </si>
  <si>
    <t>浙江杭州西湖区和家园韩园3-1-1202</t>
  </si>
  <si>
    <t>李杨霞</t>
  </si>
  <si>
    <t>浙江杭州拱墅区申花郡6-1-702</t>
  </si>
  <si>
    <t>彭先生</t>
  </si>
  <si>
    <t>浙江杭州西湖区紫荆府4-1-901C</t>
  </si>
  <si>
    <t>浙江杭州江干区下沙白杨街道宋都晨光国际17幢3403，</t>
  </si>
  <si>
    <t>浙江杭州江干区海天城26-1-1801</t>
  </si>
  <si>
    <t>浙江杭州下城区稻香园南区20-1-502</t>
  </si>
  <si>
    <t>陈佳杨</t>
  </si>
  <si>
    <t>浙江杭州拱墅区大关西五苑3-2-402</t>
  </si>
  <si>
    <t>浙江杭州江干区景芳六区4-1-403</t>
  </si>
  <si>
    <t>方恺</t>
  </si>
  <si>
    <t>李超</t>
  </si>
  <si>
    <t>浙江杭州市拱墅区半山街道杭钢南苑7-6-402</t>
  </si>
  <si>
    <t>符明建</t>
  </si>
  <si>
    <t>浙江杭州滨江区滨康路江南建材二期22号C</t>
  </si>
  <si>
    <t>梅娟萍</t>
  </si>
  <si>
    <t>浙江杭州余杭区西溪小海11-1-901</t>
  </si>
  <si>
    <t>浙江杭州萧山区萧山建设4路郡望府13-2-303</t>
  </si>
  <si>
    <t>浙江杭州拱墅区大家运河之星6-1403</t>
  </si>
  <si>
    <t>李利</t>
  </si>
  <si>
    <t>浙江杭州余杭区恒腾悦湖花苑12-2-101室</t>
  </si>
  <si>
    <t>浙江杭州余杭区华元.尚峰轩4-2-704</t>
  </si>
  <si>
    <t>邱旺第</t>
  </si>
  <si>
    <t>浙江杭州西湖区南都德加西区9幢二单元301C</t>
  </si>
  <si>
    <t>崔有龙</t>
  </si>
  <si>
    <t>浙江杭州拱墅区申花郡1-3-1101</t>
  </si>
  <si>
    <t>浙江杭州余杭区万家名城5-703室</t>
  </si>
  <si>
    <t>孙云林</t>
  </si>
  <si>
    <t>浙江宁波慈溪市杭州湾世纪城白露园</t>
  </si>
  <si>
    <t>浙江杭州余杭区金鼎华庭6幢1单元902B</t>
  </si>
  <si>
    <t>胡例</t>
  </si>
  <si>
    <t>江西南昌市新建区长堎明矾路78号(新建区商务局)B</t>
  </si>
  <si>
    <t>宁先生</t>
  </si>
  <si>
    <t>浙江杭州拱墅区南北西岸16-2-803B</t>
  </si>
  <si>
    <t>浙江杭州余杭区佳源名城3-1-301</t>
  </si>
  <si>
    <t>浙江杭州余杭区闲林镇庙山路18号方家山社区钼铁矿篮球场</t>
  </si>
  <si>
    <t>QS-ZRW-L13</t>
  </si>
  <si>
    <t>2019.8.1</t>
  </si>
  <si>
    <t>孙国良</t>
  </si>
  <si>
    <t>浙江杭州余杭区余杭锦良嘉苑一区3-1-703</t>
  </si>
  <si>
    <t>2019.9.10</t>
  </si>
  <si>
    <t>浙江杭州萧山区萧山美哉美城12-2-1101</t>
  </si>
  <si>
    <t>2019.10.10</t>
  </si>
  <si>
    <t>薛先生</t>
  </si>
  <si>
    <t>浙江杭州余杭区乔司街道赞成首府11栋1单元1001</t>
  </si>
  <si>
    <t>2019.10.12</t>
  </si>
  <si>
    <t>浙江省杭州市余杭区华立和郡1-1-1003</t>
  </si>
  <si>
    <t>浙江西湖区杭州市三墩厚仁路西303生活广场4楼</t>
  </si>
  <si>
    <t>2015.9.24</t>
  </si>
  <si>
    <t>汤传友</t>
  </si>
  <si>
    <t>浙江拱墅区杭州市朗诗田园绿郡11-1201</t>
  </si>
  <si>
    <t>2015.10.10</t>
  </si>
  <si>
    <t>沈晓娟</t>
  </si>
  <si>
    <t>浙江杭州市江干区滨江曙光之城4-601</t>
  </si>
  <si>
    <t>2015.11.14</t>
  </si>
  <si>
    <t>何芳</t>
  </si>
  <si>
    <t>浙江江干区杭州下沙海天城29-3-801B</t>
  </si>
  <si>
    <t>章总</t>
  </si>
  <si>
    <t>浙江杭州市余杭区临平镇星桥悦泽公寓19-2-505</t>
  </si>
  <si>
    <t>浙江杭州江干区赵家花苑12幢1101A</t>
  </si>
  <si>
    <t>浙江杭州江干区凯旋苑三幢一单元401</t>
  </si>
  <si>
    <t>浙江嘉兴海宁市许村联合街倪家埭32号</t>
  </si>
  <si>
    <t>张建</t>
  </si>
  <si>
    <t>浙江杭州市湖州街京都清晨1-4-501</t>
  </si>
  <si>
    <t>刘主任</t>
  </si>
  <si>
    <t>浙江余杭区杭州东海闲湖城11-2001</t>
  </si>
  <si>
    <t>胡建勤</t>
  </si>
  <si>
    <t>浙江杭州江干区北景园枫丹苑4-1-1502</t>
  </si>
  <si>
    <t>兰女士</t>
  </si>
  <si>
    <t>浙江杭州余杭区九龙仓君廷7-1-1503</t>
  </si>
  <si>
    <t>浙江余杭区杭州市乔司朗诗未来街区2-1804</t>
  </si>
  <si>
    <t>张行</t>
  </si>
  <si>
    <t>浙江杭州江干区丁桥金地格林格林12-1-503</t>
  </si>
  <si>
    <t>徐明明</t>
  </si>
  <si>
    <t>建湖区江苏省盐城市建湖县冠华苑小区</t>
  </si>
  <si>
    <t>罗浩</t>
  </si>
  <si>
    <t>浙江杭州江干区东方丽都旁范家三号路AD造型</t>
  </si>
  <si>
    <t>萧女士</t>
  </si>
  <si>
    <t>浙江杭州拱墅区恒基旭辉府19-1503</t>
  </si>
  <si>
    <t>曹洪忠</t>
  </si>
  <si>
    <t>浙江杭州市江干区吴家车葛家村4组49号</t>
  </si>
  <si>
    <t>浙江杭州萧山区萧山绿都嘉华3-302</t>
  </si>
  <si>
    <t>浙江杭州江干区三堡家园3-2-201</t>
  </si>
  <si>
    <t>大伟</t>
  </si>
  <si>
    <t>浙江西湖区杭州市丰潭路319号</t>
  </si>
  <si>
    <t>浙江杭州江干区云峰社区云峰家园2幢1单元1802</t>
  </si>
  <si>
    <t>汪朝顺</t>
  </si>
  <si>
    <t>浙江嘉兴海宁市长安镇安澜路219号</t>
  </si>
  <si>
    <t>张益</t>
  </si>
  <si>
    <t>浙江杭州市滨江区江陵路88号万轮科技园3号楼405</t>
  </si>
  <si>
    <t>唐女士</t>
  </si>
  <si>
    <t>浙江杭州江干区下沙朗诗国际6栋3单元1302室</t>
  </si>
  <si>
    <t>浙江杭州余杭区赞成杭家12-1404</t>
  </si>
  <si>
    <t>刘勇</t>
  </si>
  <si>
    <t>浙江杭州余杭区野风启城5-1-102A</t>
  </si>
  <si>
    <t>肖先生</t>
  </si>
  <si>
    <t>浙江杭州江干区钱江府8幢501A</t>
  </si>
  <si>
    <t>2018.5.29</t>
  </si>
  <si>
    <t>浙江杭州建德康宁路81号3-112室</t>
  </si>
  <si>
    <t>2018.5.30</t>
  </si>
  <si>
    <t>浙江杭州余杭区乔中永和苑10-2-201</t>
  </si>
  <si>
    <t>2018.6.10</t>
  </si>
  <si>
    <t>浙江杭州余杭区万泰城章8-1-701</t>
  </si>
  <si>
    <t>拉黑</t>
  </si>
  <si>
    <t>罗依凡</t>
  </si>
  <si>
    <t>浙江杭州江干区丁兰路198号24幢301</t>
  </si>
  <si>
    <t>2018.6.21</t>
  </si>
  <si>
    <t>胡兰</t>
  </si>
  <si>
    <t>江西新城区南昌市南昌县象湖新城芳草路奥林匹克花园63栋2单元1802室</t>
  </si>
  <si>
    <t>2018.6.27</t>
  </si>
  <si>
    <t>周晓楠</t>
  </si>
  <si>
    <t>浙江杭州西湖区之江九里8-3-903B</t>
  </si>
  <si>
    <t>2018.7.7</t>
  </si>
  <si>
    <t>吴小姐</t>
  </si>
  <si>
    <t>浙江杭州西湖区白荡海人家17-1-701</t>
  </si>
  <si>
    <t>2018.7.17</t>
  </si>
  <si>
    <t>王玲;邵平</t>
  </si>
  <si>
    <t>浙江杭州江干区招商雍泽府14-2-1602</t>
  </si>
  <si>
    <t>浙江杭州余杭区西溪华东园5-3-1701</t>
  </si>
  <si>
    <t>高女士</t>
  </si>
  <si>
    <t>浙江杭州萧山区江东府10-2-1601</t>
  </si>
  <si>
    <t>朱建华</t>
  </si>
  <si>
    <t>浙江杭州余杭区瓶窑良景学府14-1-1101</t>
  </si>
  <si>
    <t>汤先生</t>
  </si>
  <si>
    <t>浙江杭州江干区下沙和达御观邸1-4-1401</t>
  </si>
  <si>
    <t>2018.8.18</t>
  </si>
  <si>
    <t>浙江杭州萧山区大江之星8-2304</t>
  </si>
  <si>
    <t>2018.9.12</t>
  </si>
  <si>
    <t>已发信息；在用；已报价</t>
  </si>
  <si>
    <t>李永生</t>
  </si>
  <si>
    <t>浙江杭州江干区中豪五星国际6-502</t>
  </si>
  <si>
    <t>2018.9.21</t>
  </si>
  <si>
    <t>古彬彬</t>
  </si>
  <si>
    <t>浙江杭州余杭区龙悦湾2-2-2303</t>
  </si>
  <si>
    <t>2018.10.10</t>
  </si>
  <si>
    <t>浙江杭州余杭区万泰城章5-1-2202A</t>
  </si>
  <si>
    <t>浙江杭州萧山区南阳镇雷山村1组</t>
  </si>
  <si>
    <t>雪儿</t>
  </si>
  <si>
    <t>浙江杭州江干区丁桥金地格林格林</t>
  </si>
  <si>
    <t>套餐用完；机器不用了</t>
  </si>
  <si>
    <t>金依群</t>
  </si>
  <si>
    <t>浙江杭州萧山区江南国际城15-2-1903</t>
  </si>
  <si>
    <t>浙江杭州上城区天福花园9-2-102</t>
  </si>
  <si>
    <t>2018.11.26</t>
  </si>
  <si>
    <t>陆晓明</t>
  </si>
  <si>
    <t>浙江杭州萧山区东南海6-1404</t>
  </si>
  <si>
    <t>2018.11.30</t>
  </si>
  <si>
    <t>李悦华</t>
  </si>
  <si>
    <t>浙江杭州拱墅区吉祥半岛6-2-2204B</t>
  </si>
  <si>
    <t>2018.12.9</t>
  </si>
  <si>
    <t>浙江杭州江干区新塘路中豪五星国际6-809</t>
  </si>
  <si>
    <t>2018.12.18</t>
  </si>
  <si>
    <t>浙江杭州富阳区野风秋雅8-1-1903</t>
  </si>
  <si>
    <t>2018.12.24</t>
  </si>
  <si>
    <t>浙江杭州萧山区义蓬街道杏花村一组30号</t>
  </si>
  <si>
    <t>2019.1.17</t>
  </si>
  <si>
    <t>胡</t>
  </si>
  <si>
    <t>浙江杭州萧山区融科东南海16-1-1602</t>
  </si>
  <si>
    <t>浙江杭州江干区丁兰街道新城红郡</t>
  </si>
  <si>
    <t>南湖区浙江省嘉兴市海宁市望湖公馆6幢601</t>
  </si>
  <si>
    <t>浙江杭州余杭区乔司翁梅新苑2区6幢一单元1001室</t>
  </si>
  <si>
    <t>陈小姐</t>
  </si>
  <si>
    <t>浙江杭州下城区新沁家园5-1-1201</t>
  </si>
  <si>
    <t>2019.4.27</t>
  </si>
  <si>
    <t>浙江杭州萧山区融创东南海17-1-1002</t>
  </si>
  <si>
    <t>浙江省杭州市江干区丁桥新城红郡，8栋1301室</t>
  </si>
  <si>
    <t>2019.5.13</t>
  </si>
  <si>
    <t>黄欣晨</t>
  </si>
  <si>
    <t>浙江杭州市下城区朝晖街道朝晖二区24-2-203</t>
  </si>
  <si>
    <t>2020.3.17</t>
  </si>
  <si>
    <t>李涛</t>
  </si>
  <si>
    <t>浙江杭州市下城区朝晖九区九幢1单元604</t>
  </si>
  <si>
    <t>2020.3.12</t>
  </si>
  <si>
    <t>陈俊/徐女士</t>
  </si>
  <si>
    <t>13396595798/15869186994</t>
  </si>
  <si>
    <t>浙江杭州市西湖区华星路99号东钦创业大厦B406</t>
  </si>
  <si>
    <t>2019.8.15</t>
  </si>
  <si>
    <t>周国水</t>
  </si>
  <si>
    <t>浙江省杭州市萧山区义蓬街道宋都丽郡国际3-1-501室</t>
  </si>
  <si>
    <t>2020.5.11</t>
  </si>
  <si>
    <t>浙江省杭州市余杭区闲林街道悦清蓝3-1-602</t>
  </si>
  <si>
    <t>2020.5.16</t>
  </si>
  <si>
    <t>徐小姐</t>
  </si>
  <si>
    <t>浙江省杭州市萧山区新塘街道恒大帝景5-101室</t>
  </si>
  <si>
    <t>2020.7.6</t>
  </si>
  <si>
    <t>孙建芳</t>
  </si>
  <si>
    <t>浙江省杭州市江干区九堡镇三卫家苑北苑6-2-504</t>
  </si>
  <si>
    <t>2019.5.5</t>
  </si>
  <si>
    <t>陈宇峰</t>
  </si>
  <si>
    <t>浙江省杭州市余杭区浙江省杭州市余杭区五常街道佳兆业西溪璞园5-1-1204</t>
  </si>
  <si>
    <t>2021.1.18</t>
  </si>
  <si>
    <t>浙江省杭州市萧山区博奥路江南之星14幢2402</t>
  </si>
  <si>
    <t>刑小姐</t>
  </si>
  <si>
    <t>广东省广州越秀区恒福路71号504房附近</t>
  </si>
  <si>
    <t>2020.3.10</t>
  </si>
  <si>
    <t>吴雅男</t>
  </si>
  <si>
    <t>浙江省杭州市江干区宋都阳光国际花园观澜苑1-1-1904</t>
  </si>
  <si>
    <t>顾恺</t>
  </si>
  <si>
    <t>浙江省杭州市余杭区临安区望湖花园1幢1栋1601</t>
  </si>
  <si>
    <t>2021.4.25</t>
  </si>
  <si>
    <t>傅莎莎</t>
  </si>
  <si>
    <t>浙江省杭州市萧山区大坞坑村</t>
  </si>
  <si>
    <t>赵兴国</t>
  </si>
  <si>
    <t>浙江省杭州市富阳区孙权路51号赛罗克橱柜店</t>
  </si>
  <si>
    <t>2024.3.5</t>
  </si>
  <si>
    <t>施文祥</t>
  </si>
  <si>
    <t>浙江省湖州市安吉县孝丰镇溪南村陈安自然村</t>
  </si>
  <si>
    <t>2024.5.4</t>
  </si>
  <si>
    <t>陈玉英</t>
  </si>
  <si>
    <t>浙江省杭州市余杭区万崇村25组</t>
  </si>
  <si>
    <t>2024.7.7</t>
  </si>
  <si>
    <t>浙江省杭州市萧山区萧山佳丰北苑20-902</t>
  </si>
  <si>
    <t>2024.7.9</t>
  </si>
  <si>
    <t>李金丹</t>
  </si>
  <si>
    <t>浙江杭州西湖区国风美域1-2-2804</t>
  </si>
  <si>
    <t>浙江杭州余杭区星桥五月花城4-1-403</t>
  </si>
  <si>
    <t>韩大为</t>
  </si>
  <si>
    <t>浙江杭州萧山区萧山高运莱茵传奇10-2-1001</t>
  </si>
  <si>
    <t>唐文兵</t>
  </si>
  <si>
    <t>浙江杭州萧山区湘湖人家谷丰苑4-3-402</t>
  </si>
  <si>
    <t>浙江杭州余杭区万华创新科技大厦北(兴中路）601</t>
  </si>
  <si>
    <t>浙江杭州江干区龙湖名景台11-2-1602</t>
  </si>
  <si>
    <t>浙江杭州江干区原筑壹号97-1-1601B</t>
  </si>
  <si>
    <t>浙江杭州西湖区景溪北苑13-3204</t>
  </si>
  <si>
    <t>洪女士</t>
  </si>
  <si>
    <t>浙江杭州余杭区临平赞成首府12-1-901A</t>
  </si>
  <si>
    <t>浙江杭州余杭区西溪海小海悦海苑5-1-1202</t>
  </si>
  <si>
    <t>浙江杭州余杭区赞成龙尚府4-403</t>
  </si>
  <si>
    <t>金女士</t>
  </si>
  <si>
    <t>浙江杭州拱墅区广宇锦绣桃园2-504</t>
  </si>
  <si>
    <t>任大力</t>
  </si>
  <si>
    <t>豪州蕉城区安徽省亳州市谯城区古城镇</t>
  </si>
  <si>
    <t>2018.1.5</t>
  </si>
  <si>
    <t>浙江杭州上城区大学路新村7-15-201</t>
  </si>
  <si>
    <t>骆君蕾</t>
  </si>
  <si>
    <t>浙江杭州余杭区复地连城国际22-4-202</t>
  </si>
  <si>
    <t>浙江杭州西湖区德泽家园6-904</t>
  </si>
  <si>
    <t>施俊兰</t>
  </si>
  <si>
    <t>浙江杭州余杭区临平桂花城北区丹桂苑3-1-802A</t>
  </si>
  <si>
    <t>2018.3.5</t>
  </si>
  <si>
    <t>浙江杭州下城区朝明街道艮园社区4-2A</t>
  </si>
  <si>
    <t>刘盈盈</t>
  </si>
  <si>
    <t>浙江嘉兴海宁市侨福逸品府邸14-1-2102  14-1-2202</t>
  </si>
  <si>
    <t>吕辉</t>
  </si>
  <si>
    <t>浙江杭州西湖区华门自由公寓A座1908</t>
  </si>
  <si>
    <t>浙江杭州西湖区河滨之城雨澜轩12-1301</t>
  </si>
  <si>
    <t>浙江杭州江干区钱江府16-1601</t>
  </si>
  <si>
    <t>2018.4.13</t>
  </si>
  <si>
    <t>左女士</t>
  </si>
  <si>
    <t>浙江杭州滨江区太阳国际1-3-1401</t>
  </si>
  <si>
    <t>2018.4.14</t>
  </si>
  <si>
    <t>浙江江干区杭州市远洋香奈10-703</t>
  </si>
  <si>
    <t>2018.4.17</t>
  </si>
  <si>
    <t>黄玲</t>
  </si>
  <si>
    <t>浙江杭州江干区湖景居2-1402</t>
  </si>
  <si>
    <t>2018.4.20</t>
  </si>
  <si>
    <t>孙志荣</t>
  </si>
  <si>
    <t>浙江杭州余杭区乔中永和苑29-3-602</t>
  </si>
  <si>
    <t>2018.4.23</t>
  </si>
  <si>
    <t>浙江杭州江干区九华路1号新星光电14号7楼G</t>
  </si>
  <si>
    <t>已搬迁</t>
  </si>
  <si>
    <t>浙江杭州江干区九华路1号新星光电14号7楼</t>
  </si>
  <si>
    <t>张晓东</t>
  </si>
  <si>
    <t>浙江杭州余杭区南苑街道红联九漾华庭东区7-1-1502</t>
  </si>
  <si>
    <t>2019.7.29</t>
  </si>
  <si>
    <t>余红丹</t>
  </si>
  <si>
    <t>浙江省杭州市萧山区晋江街花神庙社区1组21号</t>
  </si>
  <si>
    <t>2020.11.5</t>
  </si>
  <si>
    <t>浙江省杭州市萧山区江南之星15-2-1904</t>
  </si>
  <si>
    <t>2020.1.4</t>
  </si>
  <si>
    <t>浙江省杭州市余杭区良渚街道和昌府11-2-202室</t>
  </si>
  <si>
    <t>周亚明</t>
  </si>
  <si>
    <t>浙江省嘉兴市桐乡市崇福镇新桥村东一组</t>
  </si>
  <si>
    <t>2020.1.17</t>
  </si>
  <si>
    <t>楼生锋</t>
  </si>
  <si>
    <t>浙江省杭州市萧山区宁围街道红垦小区16-1-201室</t>
  </si>
  <si>
    <t>2020.9.8</t>
  </si>
  <si>
    <t>客户回不需要</t>
  </si>
  <si>
    <t>严玮铭</t>
  </si>
  <si>
    <t>浙江省杭州市西湖区文二西路世纪新城2幢801</t>
  </si>
  <si>
    <t>古校能</t>
  </si>
  <si>
    <t>浙江省杭州市西湖区庆丰新村12-1-502</t>
  </si>
  <si>
    <t>高金萍</t>
  </si>
  <si>
    <t>浙江省湖州市长兴县长兴县东白溪小区8幢三单元306室</t>
  </si>
  <si>
    <t>江干区浙江省杭州市丁桥天阳晴朗3-3-1104</t>
  </si>
  <si>
    <t>江女士</t>
  </si>
  <si>
    <t>浙江省连杭经济开发区海宁市星星港湾星星港湾清风苑79一1201</t>
  </si>
  <si>
    <t>2019.9.12</t>
  </si>
  <si>
    <t>金林虎</t>
  </si>
  <si>
    <t>浙江省杭州市萧山区蜀山街道御湖公馆5-2004室</t>
  </si>
  <si>
    <t>赵概</t>
  </si>
  <si>
    <t>浙江省杭州市拱墅区祥符街道富越香郡5-1-2202室</t>
  </si>
  <si>
    <t>2020.11.8</t>
  </si>
  <si>
    <t>关机6.9</t>
  </si>
  <si>
    <t>项目经理张有福</t>
  </si>
  <si>
    <t>浙江省杭州市萧山区蜀山街道御湖公馆9-2102室</t>
  </si>
  <si>
    <t>2020.11.9</t>
  </si>
  <si>
    <t>郭广栋</t>
  </si>
  <si>
    <t>浙江省杭州市江干区丁桥中豪四季公馆14-1-1604</t>
  </si>
  <si>
    <t>浙江省杭州市江干区德胜路29号，得味餐厅</t>
  </si>
  <si>
    <t>浙江省杭州市江干区德胜路8518和实业一楼</t>
  </si>
  <si>
    <t>毛女士</t>
  </si>
  <si>
    <t>浙江省杭州市余杭区北沙西路金都夏宫东桃苑6-1203室</t>
  </si>
  <si>
    <t>2020.4.4</t>
  </si>
  <si>
    <t>韦先生</t>
  </si>
  <si>
    <t>浙江省杭州市滨江区闻涛诚苑2-4-2001</t>
  </si>
  <si>
    <t>2020.12.5</t>
  </si>
  <si>
    <t>金小姐</t>
  </si>
  <si>
    <t>浙江杭州市下城区亿城嘉园15-201</t>
  </si>
  <si>
    <t>2015.12.28</t>
  </si>
  <si>
    <t>吴良才</t>
  </si>
  <si>
    <t>浙江省杭州市余杭区越秀星汇尚城3-1-401</t>
  </si>
  <si>
    <t>杜荣华</t>
  </si>
  <si>
    <t>浙江省杭州市余杭区杭州市余杭区瓶窑镇柳郡5幢1单元1003</t>
  </si>
  <si>
    <t>2020.4.18</t>
  </si>
  <si>
    <t>浙江省杭州市上城区春江花月3-2-1903室</t>
  </si>
  <si>
    <t>2020.4.20</t>
  </si>
  <si>
    <t>浙江省余杭区杭州市余杭桃源小镇东方苑1-4-1702</t>
  </si>
  <si>
    <t>浙江省杭州市余杭区五常街道连胜路江南水乡东欣建设项目部</t>
  </si>
  <si>
    <t>2020.5.13</t>
  </si>
  <si>
    <t>陈建国</t>
  </si>
  <si>
    <t>浙江省杭州市余杭区汤家锦绣公寓3区10-1-401</t>
  </si>
  <si>
    <t>卢水仙</t>
  </si>
  <si>
    <t>浙江省杭州市萧山区商城西村9-3-302</t>
  </si>
  <si>
    <t>2020.7.18</t>
  </si>
  <si>
    <t>刘祖刚</t>
  </si>
  <si>
    <t>浙江省杭州市江干区白杨街道伊萨卡绮风园6-2-2402室</t>
  </si>
  <si>
    <t>浙江省杭州市拱墅区萍水街万家花城一期9-2-602</t>
  </si>
  <si>
    <t>2019.3.17</t>
  </si>
  <si>
    <t>祝陈元</t>
  </si>
  <si>
    <t>浙江省湖州市安吉县紫竹山庄61号</t>
  </si>
  <si>
    <t>2021.6.16</t>
  </si>
  <si>
    <t>程铭忠</t>
  </si>
  <si>
    <t>浙江省杭州市余杭区星桥街道沁源公寓 1-1-1302室</t>
  </si>
  <si>
    <t>2021.6.29</t>
  </si>
  <si>
    <t>詹女士</t>
  </si>
  <si>
    <t>浙江杭州临安区临安中央府11幢1004</t>
  </si>
  <si>
    <t>曹建强</t>
  </si>
  <si>
    <t>浙江杭州拱墅区康盛苑4-2-1902</t>
  </si>
  <si>
    <t>浙江杭州余杭区十二橡树5-1003</t>
  </si>
  <si>
    <t>关女士</t>
  </si>
  <si>
    <t>浙江杭州江干区交通晓时代1-203</t>
  </si>
  <si>
    <t>2018.5.12</t>
  </si>
  <si>
    <t>浙江杭州高沙商业街店江干区7天连锁店</t>
  </si>
  <si>
    <t>浙江杭州余杭区瓶窑镇屏惠家园4-1-601</t>
  </si>
  <si>
    <t>已搬家</t>
  </si>
  <si>
    <t>浙江杭州余杭区仓前街道新湖果岭怡庭3-1603</t>
  </si>
  <si>
    <t>顾先生</t>
  </si>
  <si>
    <t>浙江杭州余杭区乔中永和苑25-1-202</t>
  </si>
  <si>
    <t>徐诚</t>
  </si>
  <si>
    <t>浙江杭州原地址文锦苑10-4-702现地址滨江区盛元慧谷2-1-2601</t>
  </si>
  <si>
    <t>张卫</t>
  </si>
  <si>
    <t>浙江杭州萧山区东方海岸9-2-1602</t>
  </si>
  <si>
    <t>浙江杭州萧山区科尔世纪外滩2001</t>
  </si>
  <si>
    <t>朱玉英</t>
  </si>
  <si>
    <t>浙江杭州萧山区财和湘域湾9-1-1302</t>
  </si>
  <si>
    <t>2018.7.27</t>
  </si>
  <si>
    <t>杨慧</t>
  </si>
  <si>
    <t>浙江杭州余杭区余杭锦上豪庭7-3-1602</t>
  </si>
  <si>
    <t>吴文军</t>
  </si>
  <si>
    <t>浙江杭州江干区卓越蔚蓝领袖4-2-401</t>
  </si>
  <si>
    <t>2018.7.31</t>
  </si>
  <si>
    <t>蔡雨泽</t>
  </si>
  <si>
    <t>荆州湖北省洪湖市购物公园牛津楼4号楼2单元903室</t>
  </si>
  <si>
    <t>浙江杭州西湖区金地西溪风华6-3-302</t>
  </si>
  <si>
    <t>柴先生</t>
  </si>
  <si>
    <t>浙江杭州西湖区古荡东区13-104</t>
  </si>
  <si>
    <t>2018.8.7</t>
  </si>
  <si>
    <t>浙江杭州萧山区义蓬街道江东府7-3-1204</t>
  </si>
  <si>
    <t>2018.8.30</t>
  </si>
  <si>
    <t>浙江杭州余杭区临平五月花城5-3-1702</t>
  </si>
  <si>
    <t>2018.9.8</t>
  </si>
  <si>
    <t>姜移平</t>
  </si>
  <si>
    <t>江西省南昌市南昌县泾口乡泾口街</t>
  </si>
  <si>
    <t>浙江杭州余杭区塘栖春风江南府4-1801</t>
  </si>
  <si>
    <t>阿平</t>
  </si>
  <si>
    <t>浙江杭州下城区德信城市嘉苑8-2-802、902</t>
  </si>
  <si>
    <t>2018.10.9</t>
  </si>
  <si>
    <t>徐丽</t>
  </si>
  <si>
    <t>浙江杭州富阳区贤明府4-2-1003</t>
  </si>
  <si>
    <t>2018.10.24</t>
  </si>
  <si>
    <t>谷先生</t>
  </si>
  <si>
    <t>浙江杭州余杭区西溪濮园6-1402</t>
  </si>
  <si>
    <t>闵女士</t>
  </si>
  <si>
    <t>浙江杭州滨江区观邸国际8-2-1801</t>
  </si>
  <si>
    <t>浙江杭州下城区费家塘欣景苑12-3-701</t>
  </si>
  <si>
    <t>2018.11.16</t>
  </si>
  <si>
    <t>不换</t>
  </si>
  <si>
    <t>浙江杭州余杭区崇贤街道北秀向阳苑西区1-1-1801</t>
  </si>
  <si>
    <t>2018.11.17</t>
  </si>
  <si>
    <t>浙江杭州余杭区万家名城二期21-1703</t>
  </si>
  <si>
    <t>浙江杭州萧山区江东府6-1-902</t>
  </si>
  <si>
    <t>周跃</t>
  </si>
  <si>
    <t>浙江省德清市吴兴区都市家园57-303B</t>
  </si>
  <si>
    <t>2018.12.10</t>
  </si>
  <si>
    <t>朱燕</t>
  </si>
  <si>
    <t>浙江杭州江干区金地格林格林5-2-1602</t>
  </si>
  <si>
    <t>浙江杭州余杭区九漾华庭东区18-3-1102A</t>
  </si>
  <si>
    <t>李春标</t>
  </si>
  <si>
    <t>江西省莲塘区南昌县莲塘镇君悦府21栋2101</t>
  </si>
  <si>
    <t>2018.4.2</t>
  </si>
  <si>
    <t>浙江杭州余杭区苏荷苑4-1-901</t>
  </si>
  <si>
    <t>2019.4.5</t>
  </si>
  <si>
    <t>浙江杭州萧山区瓜沥镇靖一村55号 在15组附近</t>
  </si>
  <si>
    <t>2019.6.25</t>
  </si>
  <si>
    <t>康小姐</t>
  </si>
  <si>
    <t>浙江杭州萧山区蜀山街道北辰奥园18-2-1904室</t>
  </si>
  <si>
    <t>换产品</t>
  </si>
  <si>
    <t>张新华</t>
  </si>
  <si>
    <t>浙江省嘉兴市桐乡市大麻镇湘洋村旧石里</t>
  </si>
  <si>
    <t>2020.1.9</t>
  </si>
  <si>
    <t>干林芳</t>
  </si>
  <si>
    <t>浙江杭州市余杭区良渚镇安溪杜城区11组14号</t>
  </si>
  <si>
    <t>黄凯琦</t>
  </si>
  <si>
    <t>浙江杭州市余杭区名城博园3-1-2302</t>
  </si>
  <si>
    <t>周晓荣</t>
  </si>
  <si>
    <t>浙江江干区杭州市下沙区碧桂园8-4-2001</t>
  </si>
  <si>
    <t>陈水军</t>
  </si>
  <si>
    <t>浙江杭州市萧山区滨兴家园5-1-1801</t>
  </si>
  <si>
    <t>倪乐萍</t>
  </si>
  <si>
    <t>浙江杭州市江干区和谐东苑8-1-2101</t>
  </si>
  <si>
    <t>浙江杭州江干区朗诗国际8栋1009室</t>
  </si>
  <si>
    <t>陈华美</t>
  </si>
  <si>
    <t>浙江杭州市萧山区新塘街道通达小区8-2-202</t>
  </si>
  <si>
    <t>郑根美</t>
  </si>
  <si>
    <t>浙江杭州市西湖区转塘回笼雅苑23-2-602</t>
  </si>
  <si>
    <t>徐敏华</t>
  </si>
  <si>
    <t>浙江嘉兴市嘉善县桃园新村2-2-401</t>
  </si>
  <si>
    <t>史继宾</t>
  </si>
  <si>
    <t>浙江杭州市江干区东港家园2区6-2-503</t>
  </si>
  <si>
    <t>浙江杭州江干区罗兰香古19-2-1501</t>
  </si>
  <si>
    <t>俞超颖</t>
  </si>
  <si>
    <t>浙江杭州市余杭区崇贤街道旭辉府18-1-1303</t>
  </si>
  <si>
    <t>杜沈永</t>
  </si>
  <si>
    <t>浙江杭州余杭区保亿风景晨园11-1-2002</t>
  </si>
  <si>
    <t>伊秋莲</t>
  </si>
  <si>
    <t>浙江杭州余杭区良渚镇杜城村11组安溪路29号</t>
  </si>
  <si>
    <t>马涛</t>
  </si>
  <si>
    <t>浙江杭州市余杭区运河街道玲珑香榭南苑3幢2单元501</t>
  </si>
  <si>
    <t>王佳乐</t>
  </si>
  <si>
    <t>浙江杭州下城区三里家园一小区24-1-703</t>
  </si>
  <si>
    <t>浙江杭州余杭区竹海水韵春风里17-1102B</t>
  </si>
  <si>
    <t>赵总</t>
  </si>
  <si>
    <t>浙江杭州萧山区新街新和人家3-1-602</t>
  </si>
  <si>
    <t>徐艳红</t>
  </si>
  <si>
    <t>南湖区浙江省嘉兴市城南路617号</t>
  </si>
  <si>
    <t>浙江杭州余杭区西溪海星海苑</t>
  </si>
  <si>
    <t>计总</t>
  </si>
  <si>
    <t>浙江杭州西湖区三墩振中路汇禾领府南1一17A</t>
  </si>
  <si>
    <t>何勇</t>
  </si>
  <si>
    <t>浙江杭州江干区天鸿香榭里5-303</t>
  </si>
  <si>
    <t>王敏</t>
  </si>
  <si>
    <t>浙江杭州余杭区朗诗未来街区东园1-2-101</t>
  </si>
  <si>
    <t>刘健</t>
  </si>
  <si>
    <t>浙江杭州西湖区莫干山路和金昌路交叉口。远大金地中心</t>
  </si>
  <si>
    <t>年先生</t>
  </si>
  <si>
    <t>浙江杭州滨江区官河锦庭4-2501</t>
  </si>
  <si>
    <t>王龙</t>
  </si>
  <si>
    <t>浙江杭州江干区丁桥镇惠兰雅路388号丁兰广场B区2楼A</t>
  </si>
  <si>
    <t>姜女士</t>
  </si>
  <si>
    <t>浙江杭州下城区杭氧宿舍40-3-502B</t>
  </si>
  <si>
    <t>浙江余杭区杭州市野风启城4-801</t>
  </si>
  <si>
    <t>周慧国</t>
  </si>
  <si>
    <t>浙江杭州江干区无地址</t>
  </si>
  <si>
    <t>浙江杭州滨江区世茂西西湖湖山帝景湾南苑28-1-901</t>
  </si>
  <si>
    <t>浙江杭州萧山区建设一路明怡花苑86-2-101</t>
  </si>
  <si>
    <t>浙江杭州余杭区西溪海小海听海苑3-1-302</t>
  </si>
  <si>
    <t>龙先生</t>
  </si>
  <si>
    <t>浙江杭州江干区秋涛北路118号佳好佳居饰商场D座5楼亿诺生活馆</t>
  </si>
  <si>
    <t>黄俊</t>
  </si>
  <si>
    <t>浙江杭州拱墅区文一西路南都花园别墅75号</t>
  </si>
  <si>
    <t>竺女士</t>
  </si>
  <si>
    <t>浙江杭州余杭区崇贤街道星海云庭花园38-1-102</t>
  </si>
  <si>
    <t>李宗申</t>
  </si>
  <si>
    <t>浙江杭州余杭区竹海水韵18-1-602</t>
  </si>
  <si>
    <t>浙江省杭州市余杭区乔中永和苑一区22幢1单元402</t>
  </si>
  <si>
    <t>2024.4.18</t>
  </si>
  <si>
    <t>浙江省嘉兴市嘉善县桐村路孔雀城十期1-601</t>
  </si>
  <si>
    <t>2024.5.8</t>
  </si>
  <si>
    <t>莫女士</t>
  </si>
  <si>
    <t>浙江省杭州市上城区之江路907</t>
  </si>
  <si>
    <t>2021.6.23</t>
  </si>
  <si>
    <t>周海红</t>
  </si>
  <si>
    <t>浙江杭州萧山区宁围林之语嘉园流翠苑5-2102</t>
  </si>
  <si>
    <t>钟义圣</t>
  </si>
  <si>
    <t>浙江杭州余杭区临平东湖街道赞成檀府8-1802</t>
  </si>
  <si>
    <t>浙江杭州拱墅区德信晓宸5-1-1302</t>
  </si>
  <si>
    <t>陶宏伟</t>
  </si>
  <si>
    <t>嘉兴浙江省嘉善县西塘镇平川路汽车站红绿灯国际旅行社南隔壁</t>
  </si>
  <si>
    <t>黄正平</t>
  </si>
  <si>
    <t>江西省鄱阳湖谢家滩郭贺村黄家组</t>
  </si>
  <si>
    <t>陶小姐</t>
  </si>
  <si>
    <t>浙江杭州江干区金色黎明三期22-1-504</t>
  </si>
  <si>
    <t>卢先生</t>
  </si>
  <si>
    <t>浙江杭州江干区2幢1单元1401 伊莱卡浩泽园</t>
  </si>
  <si>
    <t>浙江杭州西湖区紫金府4-2-1702室</t>
  </si>
  <si>
    <t>浙江杭州萧山区宁新村462号C</t>
  </si>
  <si>
    <t>浙江杭州余杭区临平东湖北路旺角七号铂郡阁小区1-1-1502</t>
  </si>
  <si>
    <t>赖女士</t>
  </si>
  <si>
    <t>浙江杭州余杭区仓前街道合景瑜翠园3-2-3104</t>
  </si>
  <si>
    <t>浙江杭州余杭区林溪闲庭5-2-304</t>
  </si>
  <si>
    <t>欧阳先生</t>
  </si>
  <si>
    <t>浙江宁波柯桥区海宁碧桂园湖滨城1-1-2701</t>
  </si>
  <si>
    <t>王平</t>
  </si>
  <si>
    <t>浙江杭州余杭区临平玲珑香榭1-1-1203</t>
  </si>
  <si>
    <t>浙江杭州滨江区江南豪园7-6-1201</t>
  </si>
  <si>
    <t>浙江杭州江干区天阳尚城国际5-1-703</t>
  </si>
  <si>
    <t>刘晓霞</t>
  </si>
  <si>
    <t>浙江杭州余杭区宏丰公寓4号楼1111室（余杭闲林）</t>
  </si>
  <si>
    <t>刘惠燕</t>
  </si>
  <si>
    <t>浙江杭州下城区万和国际4-1-1803</t>
  </si>
  <si>
    <t>浙江杭州余杭区禹航路景瑞御蓝湾9-2-502</t>
  </si>
  <si>
    <t>浙江杭州余杭区景瑞御华府32-1-602</t>
  </si>
  <si>
    <t>浙江杭州西湖区黄龙公寓5-3-402</t>
  </si>
  <si>
    <t>浙江杭州余杭区华立和郡4-2-1501</t>
  </si>
  <si>
    <t>才文嘉</t>
  </si>
  <si>
    <t>浙江杭州滨江区龙湖春江郦城6-102</t>
  </si>
  <si>
    <t>戴女士</t>
  </si>
  <si>
    <t>浙江杭州西湖区雅仕苑5-2-301</t>
  </si>
  <si>
    <t>浙江杭州江干区和达城负一楼哇酷餐厅B</t>
  </si>
  <si>
    <t>浙江杭州西湖区嘉绿西苑40-5-102</t>
  </si>
  <si>
    <t>浙江杭州江干区东望府2幢底商12号一楼A</t>
  </si>
  <si>
    <t>浙江杭州江干区东望府2幢底商12号一楼C</t>
  </si>
  <si>
    <t>孙善龙</t>
  </si>
  <si>
    <t>浙江杭州江干区宋都相悦都1-605</t>
  </si>
  <si>
    <t>陈文娟</t>
  </si>
  <si>
    <t>浙江杭州西湖区阳光和苑7-1-2006</t>
  </si>
  <si>
    <t>梅群标</t>
  </si>
  <si>
    <t>浙江杭州余杭区华元尚峰轩4-1-704</t>
  </si>
  <si>
    <t>章建良</t>
  </si>
  <si>
    <t>浙江杭州西湖区协安紫郡东苑19一1003</t>
  </si>
  <si>
    <t>浙江杭州江干区长木华天苑9--704</t>
  </si>
  <si>
    <t>方俊</t>
  </si>
  <si>
    <t>浙江杭州滨江区春江郦城7-1501</t>
  </si>
  <si>
    <t>浙江杭州余杭区银领时代16-2-301</t>
  </si>
  <si>
    <t>浙江杭州萧山区滨康路江南建材城二期22期A</t>
  </si>
  <si>
    <t>浙江杭州西湖区恒升花苑3-1707</t>
  </si>
  <si>
    <t>何伟</t>
  </si>
  <si>
    <t>浙江杭州江干区金雅苑11-1-802</t>
  </si>
  <si>
    <t>黄石港区湖北省黄石市湖滨大道132号华顺大厦B栋1单元503</t>
  </si>
  <si>
    <t>马晓</t>
  </si>
  <si>
    <t>浙江杭州西湖区石灰桥社区28-1-102</t>
  </si>
  <si>
    <t>陈旭娟</t>
  </si>
  <si>
    <t>浙江杭州西湖区复地黄龙和山15-2-701</t>
  </si>
  <si>
    <t>段先生</t>
  </si>
  <si>
    <t>浙江杭州余杭区庭院深深云轩亭1-1-903</t>
  </si>
  <si>
    <t>浙江杭州余杭区长岗家园</t>
  </si>
  <si>
    <t>浙江杭州滨江区之西湖2-2-701</t>
  </si>
  <si>
    <t>浙江杭州上城区望江家园西园27-2-601</t>
  </si>
  <si>
    <t>楠哥</t>
  </si>
  <si>
    <t>浙江杭州江干区龙湖名景台16-3-701室B</t>
  </si>
  <si>
    <t>游世军</t>
  </si>
  <si>
    <t>浙江杭州拱墅区申花郡4-2-802</t>
  </si>
  <si>
    <t>郝长文</t>
  </si>
  <si>
    <t>浙江杭州江干区钱江府13-1-1202</t>
  </si>
  <si>
    <t>董先生/王女士</t>
  </si>
  <si>
    <t>浙江杭州西湖区之江诚品16-1-1104</t>
  </si>
  <si>
    <t>浙江杭州滨江区龙湖春江郦城5幢1102</t>
  </si>
  <si>
    <t>浙江杭州拱墅区广宇锦绣桃园1-2801</t>
  </si>
  <si>
    <t>张立娟</t>
  </si>
  <si>
    <t>浙江杭州拱墅区蓝孔雀5-1-2704</t>
  </si>
  <si>
    <t>杜总</t>
  </si>
  <si>
    <t>浙江杭州下城区崇贤水韵四维雅苑北区5-2-902B</t>
  </si>
  <si>
    <t>李总</t>
  </si>
  <si>
    <t>浙江杭州西湖区西港发展中心西区4幢1层B</t>
  </si>
  <si>
    <t>浙江杭州余杭区华元欢乐城1-1-901</t>
  </si>
  <si>
    <t>浙江杭州下城区流水北苑12-1-703</t>
  </si>
  <si>
    <t>浙江杭州西湖区润达花园15-1-201</t>
  </si>
  <si>
    <t>冯敏</t>
  </si>
  <si>
    <t>浙江杭州萧山区莱茵传奇2-3-303</t>
  </si>
  <si>
    <t>浙江杭州余杭区十二橡树橡东苑4-1101</t>
  </si>
  <si>
    <t>浙江杭州余杭区佳源名城9-2-2302</t>
  </si>
  <si>
    <t>浙江杭州滨江区20-3301</t>
  </si>
  <si>
    <t>姜汉清</t>
  </si>
  <si>
    <t>浙江省嘉兴市桐乡市崇福镇语溪大道瑞庭御园35幢1单元802室</t>
  </si>
  <si>
    <t>2020.1.13</t>
  </si>
  <si>
    <t>浙江省杭州市下城区竹竿巷31号2单元101</t>
  </si>
  <si>
    <t>郝老板</t>
  </si>
  <si>
    <t>浙江省杭州市余杭区余杭钱塘社区大园村7组175号</t>
  </si>
  <si>
    <t>2020.8.20</t>
  </si>
  <si>
    <t>（租赁）不用了</t>
  </si>
  <si>
    <t>姚海燕</t>
  </si>
  <si>
    <t>浙江省湖州市德清县武康镇丰桥小区19幢3-607</t>
  </si>
  <si>
    <t>浙江省杭州市萧山区闻堰镇三江新村32-2-203</t>
  </si>
  <si>
    <t>纪先生</t>
  </si>
  <si>
    <t>浙江省杭州市上城区清江路346号钱江时代公寓1-2-2001</t>
  </si>
  <si>
    <t>何益芳</t>
  </si>
  <si>
    <t>浙江省嘉兴市海宁市长安环镇东路44号老水泥厂仓库/海宁市长安镇长河路百年心家纺里面饮料仓库（寄这个地址）</t>
  </si>
  <si>
    <t>王建国</t>
  </si>
  <si>
    <t>浙江省湖州市德清县武康镇城丰桥小区8-103</t>
  </si>
  <si>
    <t>沈伟平</t>
  </si>
  <si>
    <t>浙江省杭州市西湖区紫霞街275号西溪华府14幢2单元101</t>
  </si>
  <si>
    <t>2020.10.9</t>
  </si>
  <si>
    <t>秋先生</t>
  </si>
  <si>
    <t>浙江省杭州市下城区施家桥流水北苑5-2-403</t>
  </si>
  <si>
    <t>2020.10.12</t>
  </si>
  <si>
    <t>浙江省杭州市江干区彭埠街道润新府9-1-1504室</t>
  </si>
  <si>
    <t>2020.11.16</t>
  </si>
  <si>
    <t>郑女士</t>
  </si>
  <si>
    <t>浙江省杭州市拱墅区大家运和之星8-1604</t>
  </si>
  <si>
    <t>梁小姐</t>
  </si>
  <si>
    <t>浙江省杭州市余杭区海德公园20-1-303室</t>
  </si>
  <si>
    <t>2020.1.18</t>
  </si>
  <si>
    <t>浙江省杭州市余杭区闲林街道翡翠城桂雨苑1-1-1102室</t>
  </si>
  <si>
    <t>2020.8.14</t>
  </si>
  <si>
    <t>浙江省杭州市余杭区良渚街道昆仑华府22-3-1003室</t>
  </si>
  <si>
    <t>2020.8.30</t>
  </si>
  <si>
    <t>陈兰珍</t>
  </si>
  <si>
    <t>浙江省杭州市萧山区浙江省杭州市萧山区河庄街道琅琴湾4幢1单元</t>
  </si>
  <si>
    <t>2020.12.7</t>
  </si>
  <si>
    <t>浙江省杭州市江干区天成路106号</t>
  </si>
  <si>
    <t>童先生</t>
  </si>
  <si>
    <t>浙江省杭州市上城区之江路907号二楼</t>
  </si>
  <si>
    <t>浙江省杭州市下城区新金都城市花园西雅苑7-1-401</t>
  </si>
  <si>
    <t>邱俊</t>
  </si>
  <si>
    <t>浙江省杭州市江干区丁桥建堂家苑9-2-302</t>
  </si>
  <si>
    <t>2018.3.16</t>
  </si>
  <si>
    <t>浙江省余杭区杭州市协安蓝郡8-1-202</t>
  </si>
  <si>
    <t>房子出租</t>
  </si>
  <si>
    <t>陈垚隽</t>
  </si>
  <si>
    <t>浙江省杭州市拱墅区小河路南北西岸花园14-402室</t>
  </si>
  <si>
    <t>2020.3.22</t>
  </si>
  <si>
    <t>方顺妹</t>
  </si>
  <si>
    <t>浙江省杭州市余杭区崇贤街道运河悦章6-1-1103室</t>
  </si>
  <si>
    <t>净水器几乎不用 不需要更换滤芯</t>
  </si>
  <si>
    <t>浙江省杭州市萧山区博奥路江南之星14幢2501</t>
  </si>
  <si>
    <t>浙江省杭州市萧山区北干街道博学路尚博苑21-1701室</t>
  </si>
  <si>
    <t>何庆文</t>
  </si>
  <si>
    <t>浙江省杭州市萧山区农业大厦20楼</t>
  </si>
  <si>
    <t>新丽名苑</t>
  </si>
  <si>
    <t>浙江省杭州市萧山区新丽名苑3-1304室</t>
  </si>
  <si>
    <t>2024.3.11</t>
  </si>
  <si>
    <t>浙江省杭州市西湖区天竺路1号</t>
  </si>
  <si>
    <t>2023.4.19</t>
  </si>
  <si>
    <t>浙江杭州下城区西子花苑（望湖苑）18-A</t>
  </si>
  <si>
    <t>王莉</t>
  </si>
  <si>
    <t>浙江杭州下城区新天地中心公寓3号楼1628号</t>
  </si>
  <si>
    <t>梁环</t>
  </si>
  <si>
    <t>浙江嘉兴海宁市星星港湾文澜苑游月坊3-4E</t>
  </si>
  <si>
    <t>张永伟</t>
  </si>
  <si>
    <t>浙江杭州建德市新安江城区香溢新安家园6-2704</t>
  </si>
  <si>
    <t>张红旗/徐女士</t>
  </si>
  <si>
    <t>浙江杭州江干区原地址紫玉福邸11-703安装地址中和中路71号惠民苑9-502A</t>
  </si>
  <si>
    <t>浙江杭州江干区天阳明朗3-2-1203</t>
  </si>
  <si>
    <t>浙江宁波市江北区雨辰文星11-76-107</t>
  </si>
  <si>
    <t>浙江宁波下城区屏风街68-1-101</t>
  </si>
  <si>
    <t>浙江杭州拱墅区锦绣桃源6-1602</t>
  </si>
  <si>
    <t xml:space="preserve">不怎么用了 </t>
  </si>
  <si>
    <t>陆钦波</t>
  </si>
  <si>
    <t>浙江杭州江干区丁桥天阳明朗4-1-1102B</t>
  </si>
  <si>
    <t>2018.1.8</t>
  </si>
  <si>
    <t>熊璐瑶/熊明</t>
  </si>
  <si>
    <t>江西省南昌市青云谱区城南福祥家园4-1-702A</t>
  </si>
  <si>
    <t>高小芳/严志勇</t>
  </si>
  <si>
    <t>浙江杭州市下城区石桥街道石桥镇新汇路155号求知小学求真校区</t>
  </si>
  <si>
    <t>陈红英</t>
  </si>
  <si>
    <t>浙江杭州市拱墅区科园路188号信联文创意园4幢310室</t>
  </si>
  <si>
    <t>沈惠忠</t>
  </si>
  <si>
    <t>浙江嘉兴市海盐县海盐百尺北路255号，帅康厨电生活馆</t>
  </si>
  <si>
    <t>魏飞</t>
  </si>
  <si>
    <t>浙江杭州萧山区金地天逸4-2-2701</t>
  </si>
  <si>
    <t>钱丛</t>
  </si>
  <si>
    <t>浙江杭州西湖区之江诚品15-1-1604</t>
  </si>
  <si>
    <t>2018.1.21</t>
  </si>
  <si>
    <t>浙江杭州余杭区青枫墅园3期山语阁13-1-1002</t>
  </si>
  <si>
    <t>浙江杭州西湖区水韵金沙公寓15-1-1002 17-2-301 11-1-1201B</t>
  </si>
  <si>
    <t>石先生</t>
  </si>
  <si>
    <t>浙江杭州余杭区赞成首府13-1-1301A</t>
  </si>
  <si>
    <t>孙福生</t>
  </si>
  <si>
    <t>湖南省邵阳市新邵县酿溪镇会公坪村2组21号</t>
  </si>
  <si>
    <t>2018.4.8</t>
  </si>
  <si>
    <t>浙江杭州西湖区三墩镇德泽家园5-1306</t>
  </si>
  <si>
    <t>浙江杭州余杭区翡翠城玉泉苑5-1-401</t>
  </si>
  <si>
    <t>吴会东</t>
  </si>
  <si>
    <t>浙江杭州余杭区星桥镇金橡臻园4-1-2302</t>
  </si>
  <si>
    <t>浙江杭州江干区五福一苑4-2-402</t>
  </si>
  <si>
    <t>刘开元</t>
  </si>
  <si>
    <t>浙江杭州上城区钱江御府1幢404</t>
  </si>
  <si>
    <t>陈文杰</t>
  </si>
  <si>
    <t>浙江杭州余杭区余之庭余庭4-1-504</t>
  </si>
  <si>
    <t>浙江杭州拱墅区锦文雅苑15-2-1402</t>
  </si>
  <si>
    <t>2018.6.2</t>
  </si>
  <si>
    <t>浙江杭州拱墅区学院府13-3-1202</t>
  </si>
  <si>
    <t>2018.6.5</t>
  </si>
  <si>
    <t>徐安富</t>
  </si>
  <si>
    <t>浙江杭州拱墅区雍容华庭9-1703</t>
  </si>
  <si>
    <t>肖女士</t>
  </si>
  <si>
    <t>浙江杭州余杭区昌运里4-1502</t>
  </si>
  <si>
    <t>浙江杭州西湖区秀丽华庭1-1704</t>
  </si>
  <si>
    <t>王光春</t>
  </si>
  <si>
    <t>浙江嘉兴海宁市海宁聆涛路188号附近</t>
  </si>
  <si>
    <t>浙江杭州余杭区临平华元尚峰轩欢乐城2-2-2103</t>
  </si>
  <si>
    <t>2018.7.4</t>
  </si>
  <si>
    <t>浙江杭州萧山区义桥新天地3-707</t>
  </si>
  <si>
    <t>2018.7.5</t>
  </si>
  <si>
    <t>已通过</t>
  </si>
  <si>
    <t>浙江杭州滨江区临江花园20-1001</t>
  </si>
  <si>
    <t>浙江杭州江干区拥泽府21-2-1401</t>
  </si>
  <si>
    <t>2018.7.11</t>
  </si>
  <si>
    <t>洪工</t>
  </si>
  <si>
    <t>浙江杭州滨江区星洲花园白沙拂庭69幢</t>
  </si>
  <si>
    <t>浙江杭州江干区三里新城兰苑4-4-403</t>
  </si>
  <si>
    <t>庞先生</t>
  </si>
  <si>
    <t>浙江杭州余杭区塘栖春风江南府4-1-1501</t>
  </si>
  <si>
    <t>浙江杭州富阳区渌渚镇连寸桥谢联自然村168号</t>
  </si>
  <si>
    <t>2018.8.4</t>
  </si>
  <si>
    <t>浙江杭州江干区天成嘉苑6-1-301</t>
  </si>
  <si>
    <t>黄松娟</t>
  </si>
  <si>
    <t>浙江杭州西湖区崇文公寓6-2-502</t>
  </si>
  <si>
    <t>翟辉</t>
  </si>
  <si>
    <t>浙江杭州江干区德信浙旅东宸7-3-1401</t>
  </si>
  <si>
    <t>2018.8.31</t>
  </si>
  <si>
    <t>浙江杭州江干区东郡国际3-1-1503</t>
  </si>
  <si>
    <t>2018.9.1</t>
  </si>
  <si>
    <t>郭建军</t>
  </si>
  <si>
    <t>浙江杭州江干区天阳明朗4-1-1103</t>
  </si>
  <si>
    <t>2018.9.5</t>
  </si>
  <si>
    <t>鲍学骞</t>
  </si>
  <si>
    <t>浙江杭州余杭区星桥街道擎天半岛格兰郡7-1-1701</t>
  </si>
  <si>
    <t>2018.10.29</t>
  </si>
  <si>
    <t>浙江杭州西湖区华门自由公寓A座702</t>
  </si>
  <si>
    <t>2018.11.13</t>
  </si>
  <si>
    <t>浙江杭州萧山区萧山金地德胜3-1202A</t>
  </si>
  <si>
    <t>2018.12.8</t>
  </si>
  <si>
    <t>浙江杭州江干区盛泰名都2座4单元维雅口腔B</t>
  </si>
  <si>
    <t>王萍</t>
  </si>
  <si>
    <t>浙江杭州市富阳区九龙大道180号野风春晓2-2-507</t>
  </si>
  <si>
    <t>2018.12.6</t>
  </si>
  <si>
    <t>戚先生</t>
  </si>
  <si>
    <t>浙江杭州萧山区郡王府8-1-2001</t>
  </si>
  <si>
    <t>2019.1.2</t>
  </si>
  <si>
    <t>韩国龙</t>
  </si>
  <si>
    <t>黑龙江哈尔滨市道外区迎新街副4号江尚逸品小区B座3单元1902室，</t>
  </si>
  <si>
    <t>御先生</t>
  </si>
  <si>
    <t>浙江杭州拱墅区阳光郡4-2-804</t>
  </si>
  <si>
    <t>浙江杭州富阳区梓树花苑38-3001</t>
  </si>
  <si>
    <t>2019.1.18</t>
  </si>
  <si>
    <t>浙江杭州西湖区盛东街151号滨江紫金府6-1-1201</t>
  </si>
  <si>
    <t>2019.3.23</t>
  </si>
  <si>
    <t>拉菲</t>
  </si>
  <si>
    <t>浙江杭州市余杭区闲富北路西溪海小海悦海苑6-1-1104</t>
  </si>
  <si>
    <t>2019.3.27</t>
  </si>
  <si>
    <t>邵小姐</t>
  </si>
  <si>
    <t>浙江杭州江干区下沙世贸二期瑞景湾6栋2403</t>
  </si>
  <si>
    <t>2019.3.11</t>
  </si>
  <si>
    <t>有套餐未用完--房子出租</t>
  </si>
  <si>
    <t>蔡江南</t>
  </si>
  <si>
    <t>浙江杭州萧山区御景蓝湾16幢2单元2105</t>
  </si>
  <si>
    <t>换净水器</t>
  </si>
  <si>
    <t>徐伟淼</t>
  </si>
  <si>
    <t>浙江杭州萧山区瓜沥镇名港城二期38-1-1301室</t>
  </si>
  <si>
    <t>有套餐未用完-已提醒更换</t>
  </si>
  <si>
    <t>浙江杭州富阳区富阳东洲街道融创微风之城缘水居26-3</t>
  </si>
  <si>
    <t>周朋</t>
  </si>
  <si>
    <t>浙江杭州萧山区名港城24-2-1002</t>
  </si>
  <si>
    <t>2019.8.19</t>
  </si>
  <si>
    <t>项目经理</t>
  </si>
  <si>
    <t>浙江省杭州市拱墅区方家花苑33-1-802</t>
  </si>
  <si>
    <t>电话不对6.9</t>
  </si>
  <si>
    <t>宋女士</t>
  </si>
  <si>
    <t>浙江省杭州市余杭区广厦天都城滨沁公寓4-1-401</t>
  </si>
  <si>
    <t>2020.10.11</t>
  </si>
  <si>
    <t>郭广栋（父母家）</t>
  </si>
  <si>
    <t>浙江省杭州市江干区丁桥中豪四季公馆6-1-602</t>
  </si>
  <si>
    <t>2020.4.1</t>
  </si>
  <si>
    <t>浙江省杭州市下城区新沁家园5-1-1201</t>
  </si>
  <si>
    <t>2020.4.27</t>
  </si>
  <si>
    <t>浙江省杭州市下城区武林街道仙林苑7-1-302室</t>
  </si>
  <si>
    <t>2020.8.15</t>
  </si>
  <si>
    <t>高佳佳</t>
  </si>
  <si>
    <t>浙江省杭州市萧山区靖江街道靖美华庭11-1-402室</t>
  </si>
  <si>
    <t>2020.8.16</t>
  </si>
  <si>
    <t>姚海芹</t>
  </si>
  <si>
    <t>浙江省杭州市萧山区蜀山街道御湖公馆6-2601室</t>
  </si>
  <si>
    <t>程工/刘工</t>
  </si>
  <si>
    <t>13588728925/18072940179</t>
  </si>
  <si>
    <t>浙江杭州市江干区下沙10号大街和24号大街交叉口协和医疗用品有限公司</t>
  </si>
  <si>
    <t>2022.3.21</t>
  </si>
  <si>
    <t>李发明</t>
  </si>
  <si>
    <t>浙江省嘉兴市桐乡市梧桐街道人民路112号</t>
  </si>
  <si>
    <t>2020.3.30</t>
  </si>
  <si>
    <t>胡云鹰</t>
  </si>
  <si>
    <t>浙江省杭州市余杭区临平东湖街道-海珀社区-万宝城6-1801</t>
  </si>
  <si>
    <t>2020.4.24</t>
  </si>
  <si>
    <t>咨询更换滤芯</t>
  </si>
  <si>
    <t>李伟杰</t>
  </si>
  <si>
    <t>浙江省杭州市萧山区龙湖天璞12-1803室</t>
  </si>
  <si>
    <t>2020.4.22</t>
  </si>
  <si>
    <t>浙江省杭州市萧山区南门江住宅区5-3-602</t>
  </si>
  <si>
    <t>浙江省滨江区杭州市拾排里126-1-101室</t>
  </si>
  <si>
    <t>2020.6.6</t>
  </si>
  <si>
    <t>浙江省杭州市江干区丁桥景园南苑8-1-1002</t>
  </si>
  <si>
    <t>葛丹莉</t>
  </si>
  <si>
    <t>浙江省杭州市西湖区之江九里6-3-1103</t>
  </si>
  <si>
    <t>浙江省杭州市上城区水澄花园南苑11幢1302室</t>
  </si>
  <si>
    <t>2019.1.28</t>
  </si>
  <si>
    <t>夏林超</t>
  </si>
  <si>
    <t>浙江省杭州市拱墅区上塘街道上塘宸章2-4-301室</t>
  </si>
  <si>
    <t>2020.7.11</t>
  </si>
  <si>
    <t>倪春苗</t>
  </si>
  <si>
    <t>浙江省杭州市萧山区汇宇花园4-1-1102</t>
  </si>
  <si>
    <t>2019.5.17</t>
  </si>
  <si>
    <t>浙江省杭州市萧山区义蓬街道星悦湾12-2-902</t>
  </si>
  <si>
    <t>浙江省杭州市西湖区星州花园格兰馨芦4-1-302</t>
  </si>
  <si>
    <t>2019.5.8</t>
  </si>
  <si>
    <t>单炜</t>
  </si>
  <si>
    <t>浙江省杭州市萧山区博奥路江南之星14幢1401</t>
  </si>
  <si>
    <t>浙江省杭州萧山区光耀府23幢1501</t>
  </si>
  <si>
    <t>2021.4.26</t>
  </si>
  <si>
    <t>浙江省嘉兴市海宁市周王庙张巷上塘景苑89幢1号</t>
  </si>
  <si>
    <t>2020.9.24</t>
  </si>
  <si>
    <t>王文囡</t>
  </si>
  <si>
    <t>浙江省绍兴市柯桥区安昌镇大和村小西庄国兴厨卫</t>
  </si>
  <si>
    <t>2024.3.10</t>
  </si>
  <si>
    <t>费水云</t>
  </si>
  <si>
    <t>浙江省杭州市余杭区南苑街道翁梅新苑3区10幢2单元501</t>
  </si>
  <si>
    <t>2019.4.19</t>
  </si>
  <si>
    <t>曼塔</t>
  </si>
  <si>
    <t>浙江省杭州市钱塘区白杨街道科技园支路100号星柚总部大楼物业办公室</t>
  </si>
  <si>
    <t>QS-ZRW-L14</t>
  </si>
  <si>
    <t>2024.8.18</t>
  </si>
  <si>
    <t>浙江省温州市龙湾区温州新奥燃气第一营业厅</t>
  </si>
  <si>
    <t>2024.12.12</t>
  </si>
  <si>
    <t>浙江省杭州市上城区江城路上水陆寺巷18-401</t>
  </si>
  <si>
    <t>2024.9.19</t>
  </si>
  <si>
    <t>浙江杭州富阳区富阳鸣翠监湾出翠阁2-303</t>
  </si>
  <si>
    <t>邬小荣</t>
  </si>
  <si>
    <t>浙江杭州余杭区绿城兰园11-2-101</t>
  </si>
  <si>
    <t>裔卫华</t>
  </si>
  <si>
    <t>浙江杭州余杭区天目山西路15号 宏丰嘉园城5幢6-111号</t>
  </si>
  <si>
    <t>施</t>
  </si>
  <si>
    <t>浙江上城区杭州市开元路染坊弄7-2幢601室</t>
  </si>
  <si>
    <t>浙江杭州滨江区世茂西西湖28-2-1504</t>
  </si>
  <si>
    <t>申小宏</t>
  </si>
  <si>
    <t>浙江杭州江干区下沙金沙学府18幢1单元302</t>
  </si>
  <si>
    <t>浙江杭州江干区丁桥广宇东承府4-3-502</t>
  </si>
  <si>
    <t>沈燕芳</t>
  </si>
  <si>
    <t>浙江杭州市萧山区临浦镇伊村沈家门81号3楼</t>
  </si>
  <si>
    <t>饶总</t>
  </si>
  <si>
    <t>浙江杭州江干区庆春路春和钱塘6-3-401</t>
  </si>
  <si>
    <t>吴坚锋</t>
  </si>
  <si>
    <t>浙江杭州市萧山区瓜沥明秀苑E109</t>
  </si>
  <si>
    <t>浙江杭州西湖区古墩路829号天意大厦704D</t>
  </si>
  <si>
    <t>华红梅</t>
  </si>
  <si>
    <t>浙江杭州市萧山区城建公寓1-1-402</t>
  </si>
  <si>
    <t>浙江杭州江干区玺之湾7幢4单元1501</t>
  </si>
  <si>
    <t>汤关明</t>
  </si>
  <si>
    <t>浙江杭州市萧山区长河长江西苑29-3-302</t>
  </si>
  <si>
    <t>沙</t>
  </si>
  <si>
    <t>浙江杭州市滨江区江虹路611号上峰电商产业园1号楼108室</t>
  </si>
  <si>
    <t>宣素娟</t>
  </si>
  <si>
    <t>浙江萧山区杭州市新塘街道霞江村三组十九户</t>
  </si>
  <si>
    <t>蒋国力</t>
  </si>
  <si>
    <t>浙江杭州江干区下沙街道七格社区111幢37号</t>
  </si>
  <si>
    <t>浙江江干区杭州市乔司南地铁口金汇上品6-1-304</t>
  </si>
  <si>
    <t>黄琦</t>
  </si>
  <si>
    <t>浙江杭州江干区大家多立方10-1-1002</t>
  </si>
  <si>
    <t>殷总</t>
  </si>
  <si>
    <t>浙江杭州江干区丁桥金色大唐城4-901</t>
  </si>
  <si>
    <t>唐凤娟</t>
  </si>
  <si>
    <t>浙江杭州余杭区良渚镇杜城村11组安溪路6号</t>
  </si>
  <si>
    <t>浙江杭州江干区下沙学林街湖左岸4-2603</t>
  </si>
  <si>
    <t>浙江杭州市江干区机场路与新风路交汇处紫玉福邸11-1603</t>
  </si>
  <si>
    <t>浙江杭州江干区中旅城仕公馆2-1-701</t>
  </si>
  <si>
    <t>汪凤国</t>
  </si>
  <si>
    <t>浙江萧山区杭州市金域三江园正门（东方文化园对面）</t>
  </si>
  <si>
    <t>林迪</t>
  </si>
  <si>
    <t>浙江杭州余杭区绿城蓝庭2-2-1001</t>
  </si>
  <si>
    <t>林玉芳</t>
  </si>
  <si>
    <t>浙江杭州市余杭区余杭街道凤联社区恒合金座2-1-1002</t>
  </si>
  <si>
    <t>浙江杭州余杭区梧桐蓝山4-1-203</t>
  </si>
  <si>
    <t>章卫春</t>
  </si>
  <si>
    <t>浙江杭州市萧山区世纪龙建材市场（萧山汽车市场）</t>
  </si>
  <si>
    <t>万旭</t>
  </si>
  <si>
    <t>浙江杭州江干区秋涛北路118号佳好佳西区D502-503-504</t>
  </si>
  <si>
    <t>姜经理</t>
  </si>
  <si>
    <t>浙江杭州市下城区环城北路10号通宝大厦1109</t>
  </si>
  <si>
    <t>周晓云</t>
  </si>
  <si>
    <t>浙江杭州江干区天阳晴朗3-3-904</t>
  </si>
  <si>
    <t>浙江江干区杭州玺之湾小区12-2-1102</t>
  </si>
  <si>
    <t>过军</t>
  </si>
  <si>
    <t>浙江杭州萧山区萧山义桥金域三江小区3幢2106室</t>
  </si>
  <si>
    <t>浙江杭州江干区白石嘉苑6-2-1402</t>
  </si>
  <si>
    <t>浙江杭州江干区钱塘白石5-2-902</t>
  </si>
  <si>
    <t>浙江杭州西湖区古墩路541号星洲花园红树林坊11-2-6014</t>
  </si>
  <si>
    <t>封江标</t>
  </si>
  <si>
    <t>浙江杭州市江干区保利梧桐语7-2-903</t>
  </si>
  <si>
    <t>浙江杭州江干区武林路65号文化馆对面</t>
  </si>
  <si>
    <t>张钟匀</t>
  </si>
  <si>
    <t>浙江杭州余杭区乔司君汇上品3-1-601</t>
  </si>
  <si>
    <t>方春富</t>
  </si>
  <si>
    <t>浙江杭州余杭区城仕公馆13-2-602</t>
  </si>
  <si>
    <t>周旭</t>
  </si>
  <si>
    <t>浙江杭州余杭区瓶窑镇信达柳郡1-2-1003</t>
  </si>
  <si>
    <t>浙江杭州萧山区春和钱塘7-2-1702</t>
  </si>
  <si>
    <t>汤文兴</t>
  </si>
  <si>
    <t>浙江江干区杭州多立方10-4-901</t>
  </si>
  <si>
    <t>浙江杭州萧山区新街镇同兴村517号B</t>
  </si>
  <si>
    <t>何小姐</t>
  </si>
  <si>
    <t>浙江杭州萧山区义桥镇御景南湾</t>
  </si>
  <si>
    <t>浙江杭州余杭区良渚镇港南村4组中心自然村26号</t>
  </si>
  <si>
    <t>浙江杭州西湖区和家御家园4-1-302</t>
  </si>
  <si>
    <t>浙江杭州下城区通盛嘉苑1-2003</t>
  </si>
  <si>
    <t>孟祥坤</t>
  </si>
  <si>
    <t>浙江杭州江干区保利罗兰香谷19-2-602</t>
  </si>
  <si>
    <t>浙江杭州余杭区龙湖春江郦城4-1202</t>
  </si>
  <si>
    <t>浙江杭州江干区下沙朗诗国际街区8-2811</t>
  </si>
  <si>
    <t>浙江杭州余杭区余杭闲林东路棠梨家园2-2-1301</t>
  </si>
  <si>
    <t>陈英芝</t>
  </si>
  <si>
    <t>浙江杭州西湖区佳境天城天合院3-1-1001</t>
  </si>
  <si>
    <t>浙江杭州江干区观澜时代天筑5-2-1601</t>
  </si>
  <si>
    <t>浙江杭州江干区天阳晴朗2-3-1204</t>
  </si>
  <si>
    <t>浙江杭州滨江区飞虹路莱蒙水榭春天4-2304</t>
  </si>
  <si>
    <t>夏先生</t>
  </si>
  <si>
    <t>浙江杭州江干区九堡九环路天阳九筑8-1503B</t>
  </si>
  <si>
    <t>浙江杭州余杭区东厦东港25-1-701</t>
  </si>
  <si>
    <t>程经理</t>
  </si>
  <si>
    <t>浙江杭州拱墅区香悦郡4-2803</t>
  </si>
  <si>
    <t>浙江杭州滨江区六眼井44-1-402</t>
  </si>
  <si>
    <t>周丽萍</t>
  </si>
  <si>
    <t>浙江杭州滨江区铂金时代公寓7-1-1201</t>
  </si>
  <si>
    <t>浙江杭州江干区东望府2幢底商12号一楼B</t>
  </si>
  <si>
    <t>戴先生</t>
  </si>
  <si>
    <t>浙江杭州江干区红街公寓15-3-703</t>
  </si>
  <si>
    <t>浙江杭州拱墅区大家运河之星8栋1单元1004</t>
  </si>
  <si>
    <t>赵琦</t>
  </si>
  <si>
    <t>浙江杭州拱墅区凯德湖墅4-2-1701</t>
  </si>
  <si>
    <t>浙江杭州西湖区花园道一号1-1002</t>
  </si>
  <si>
    <t>袁总</t>
  </si>
  <si>
    <t>浙江杭州下城区弄文源电商产业楼5号楼一楼</t>
  </si>
  <si>
    <t>裘</t>
  </si>
  <si>
    <t>浙江杭州拱墅区大家运河之星小区7-1202</t>
  </si>
  <si>
    <t>浙江杭州江干区晨光国际 6-1-3201</t>
  </si>
  <si>
    <t>冯锐</t>
  </si>
  <si>
    <t>浙江杭州余杭区华元欢乐城3-2-3001</t>
  </si>
  <si>
    <t>浙江杭州市西湖区古墩路紫金名门1-1-204</t>
  </si>
  <si>
    <t>浙江杭州萧山区华瑞晴庐7幢1单元2803室B</t>
  </si>
  <si>
    <t>浙江杭州萧山区滨康路江南建材城二期22期D</t>
  </si>
  <si>
    <t>浙江杭州余杭区同城印象北区7号楼3单元1204</t>
  </si>
  <si>
    <t>浙江杭州江干区天阳晴朗1-2-803环丁路1551号A</t>
  </si>
  <si>
    <t>齐志远</t>
  </si>
  <si>
    <t>浙江杭州余杭区万家名城20-1603</t>
  </si>
  <si>
    <t>浙江杭州余杭区临平鼎悦府1-2-2902</t>
  </si>
  <si>
    <t>浙江杭州下城区朝晖二区18-2-404</t>
  </si>
  <si>
    <t>浙江杭州余杭区万泰城章6-1-2701</t>
  </si>
  <si>
    <t>黄莉萍</t>
  </si>
  <si>
    <t>浙江杭州上城区复兴北苑7-1-602</t>
  </si>
  <si>
    <t>浙江杭州江干区彭埠街道新中宇维萨小区3-1-401室B</t>
  </si>
  <si>
    <t>浙江杭州滨江区彩虹城19-601B</t>
  </si>
  <si>
    <t>周扬</t>
  </si>
  <si>
    <t>浙江杭州西湖区转塘绿城之江一号10-1-602</t>
  </si>
  <si>
    <t>浙江杭州余杭区西溪君庐3-4-501</t>
  </si>
  <si>
    <t>浙江杭州余杭区越秀新汇尚城3-1-1801B</t>
  </si>
  <si>
    <t>浙江杭州余杭区温馨家园1-1-502</t>
  </si>
  <si>
    <t>浙江杭州江干区新城红郡3-2-1203</t>
  </si>
  <si>
    <t>恬静/李飞</t>
  </si>
  <si>
    <t>河南省信阳市光山县城关镇张寨兆丰园</t>
  </si>
  <si>
    <t>沈小姐</t>
  </si>
  <si>
    <t>浙江杭州滨江区铂金名筑5-601</t>
  </si>
  <si>
    <t>浙江杭州余杭区万家名城23-1-801</t>
  </si>
  <si>
    <t>浙江杭州余杭区良渚街道博园路3号1幢301室A</t>
  </si>
  <si>
    <t>洪源</t>
  </si>
  <si>
    <t>浙江杭州拱墅区申花壹号院6-2103</t>
  </si>
  <si>
    <t>浙江杭州余杭区余杭仁和金鼎华庭7-2-9001</t>
  </si>
  <si>
    <t>张塘奇</t>
  </si>
  <si>
    <t>浙江杭州拱墅区香悦郡10-2602</t>
  </si>
  <si>
    <t>琚小姐</t>
  </si>
  <si>
    <t>浙江杭州拱墅区宝嘉誉峰10-1-702</t>
  </si>
  <si>
    <t>浙江杭州江干区天阳尚景国际5-1301</t>
  </si>
  <si>
    <t>浙江杭州江干区蕙兰雅路245号</t>
  </si>
  <si>
    <t>DA-112</t>
  </si>
  <si>
    <t>徐芳东</t>
  </si>
  <si>
    <t>浙江杭州余杭区康城一品10-2-1503</t>
  </si>
  <si>
    <t>浙江杭州江干区金地格林格林6-1-1301</t>
  </si>
  <si>
    <t>浙江杭州余杭区紫韵公寓9-1-1403</t>
  </si>
  <si>
    <t>楼莉</t>
  </si>
  <si>
    <t>浙江杭州拱墅区汀澜府5-1-302</t>
  </si>
  <si>
    <t>方三群</t>
  </si>
  <si>
    <t>浙江杭州富阳区新登镇松溪家园物业办公室</t>
  </si>
  <si>
    <t>岑芳/何先生</t>
  </si>
  <si>
    <t>浙江杭州西湖区原地址之江一号7-2-1601现安装地址定山家园20-1-201</t>
  </si>
  <si>
    <t>乔鹏辉</t>
  </si>
  <si>
    <t>浙江杭州余杭区藕花洲大街西段201号A</t>
  </si>
  <si>
    <t>明先生</t>
  </si>
  <si>
    <t>浙江杭州江干区湾南德胜东苑15-1-2606</t>
  </si>
  <si>
    <t>姚</t>
  </si>
  <si>
    <t>浙江杭州余杭区赞成龙尚府2-1-601</t>
  </si>
  <si>
    <t>浙江杭州西湖区古墩路润达花园11-2-401</t>
  </si>
  <si>
    <t>2018.11.25</t>
  </si>
  <si>
    <t>浙江杭州江干区蓝桥名苑17-3-502</t>
  </si>
  <si>
    <t>魏群</t>
  </si>
  <si>
    <t>江西省南昌市南昌县小蓝经济开发区气象路89号</t>
  </si>
  <si>
    <t>浙江杭州西湖区嘉绿西苑47-2-301</t>
  </si>
  <si>
    <t>吴婷</t>
  </si>
  <si>
    <t>浙江杭州江干区朗诗国际街区1-1-2702</t>
  </si>
  <si>
    <t>浙江原地址大华海派风景4-1-902现地址杭州市拱墅区德胜新村26-2-503</t>
  </si>
  <si>
    <t>2018.1.31</t>
  </si>
  <si>
    <t>毛承林</t>
  </si>
  <si>
    <t>浙江杭州西湖区三墩灯彩街华彩国际3幢7层A</t>
  </si>
  <si>
    <t>2018.2.1</t>
  </si>
  <si>
    <t>浙江杭州滨江区世茂之西湖1-2-4001</t>
  </si>
  <si>
    <t>浙江杭州江干区三里亭三里新城兰苑6-2-302</t>
  </si>
  <si>
    <t>2018.2.5</t>
  </si>
  <si>
    <t>浙江杭州市西湖区翠苑二区31-1-704B</t>
  </si>
  <si>
    <t>浙江杭州余杭区赞成赞成2-2-150</t>
  </si>
  <si>
    <t>浙江杭州江干区卓越蔚蓝领秀1-2-1402</t>
  </si>
  <si>
    <t>姚丽萍</t>
  </si>
  <si>
    <t>浙江杭州萧山区德信泊林春天3-2402A</t>
  </si>
  <si>
    <t>2018.3.22</t>
  </si>
  <si>
    <t>浙江杭州上城区山南人家10-3-601</t>
  </si>
  <si>
    <t>浙江杭州余杭区赞成首府16-1-1004</t>
  </si>
  <si>
    <t>浙江杭州市西湖区西溪银泰城2-308商铺</t>
  </si>
  <si>
    <t>雷总</t>
  </si>
  <si>
    <t>浙江杭州余杭区绅士郡5-1-502</t>
  </si>
  <si>
    <t>2018.4.21</t>
  </si>
  <si>
    <t>朱文美</t>
  </si>
  <si>
    <t>浙江杭州江干区北石村天聚府1-1006</t>
  </si>
  <si>
    <t>2018.5.9</t>
  </si>
  <si>
    <t>浙江杭州西湖区文三路西溪河东6-3-502</t>
  </si>
  <si>
    <t>2018.5.22</t>
  </si>
  <si>
    <t>浙江杭州西湖区秀里华庭2-1-503</t>
  </si>
  <si>
    <t>浙江杭州萧山区广泽小区79-3-1401</t>
  </si>
  <si>
    <t>姚伟康</t>
  </si>
  <si>
    <t>浙江杭州下城区武林国际1-1903</t>
  </si>
  <si>
    <t>谢女士</t>
  </si>
  <si>
    <t>浙江杭州萧山区萧山东方海岸3-303</t>
  </si>
  <si>
    <t>浙江杭州余杭区仓前街道欧美金融城8-2-503</t>
  </si>
  <si>
    <t>2018.8.6</t>
  </si>
  <si>
    <t>自己更换，不续费了</t>
  </si>
  <si>
    <t>浙江杭州拱墅区塘萍路东方福邸3-2-501</t>
  </si>
  <si>
    <t>2018.8.21</t>
  </si>
  <si>
    <t>浙江杭州萧山区崇化住宅区81-2-401</t>
  </si>
  <si>
    <t>浙江杭州余杭区余杭良渚上亿彩虹郡3-1-2203A</t>
  </si>
  <si>
    <t>2018.8.25</t>
  </si>
  <si>
    <t>浙江杭州上城区婺江家园7-3301</t>
  </si>
  <si>
    <t>严女士</t>
  </si>
  <si>
    <t>浙江杭州拱墅区塘河新村17-1-401</t>
  </si>
  <si>
    <t>2018.9.29</t>
  </si>
  <si>
    <t>浙江杭州萧山区融创东南海15-1-1903</t>
  </si>
  <si>
    <t>孙宏量</t>
  </si>
  <si>
    <t>浙江杭州余杭区源峰家苑26-1-802</t>
  </si>
  <si>
    <t>浙江杭州拱墅区桃园金典家园1-1305</t>
  </si>
  <si>
    <t>张中勇</t>
  </si>
  <si>
    <t>浙江杭州余杭区君临天峯5-1-2102</t>
  </si>
  <si>
    <t>2018.11.6</t>
  </si>
  <si>
    <t>杨大桥</t>
  </si>
  <si>
    <t>浙江杭州萧山区金域东方</t>
  </si>
  <si>
    <t>王婷婷</t>
  </si>
  <si>
    <t>浙江杭州余杭区闲林街道孙家坞社区徐家头2号</t>
  </si>
  <si>
    <t>在报价</t>
  </si>
  <si>
    <t>莫海滨</t>
  </si>
  <si>
    <t>浙江杭州萧山区萧山新街融创东南海13-2004</t>
  </si>
  <si>
    <t>浙江杭州余杭区九漾华庭东区9-3-302B</t>
  </si>
  <si>
    <t>2019.1.19</t>
  </si>
  <si>
    <t>浙江杭州江干区城发云锦城13-1-2103</t>
  </si>
  <si>
    <t>谷曲峰</t>
  </si>
  <si>
    <t>浙江杭州萧山区建设四路融创东南海5-2002</t>
  </si>
  <si>
    <t>浙江杭州江干区观澜时代朗轩6-1-1802</t>
  </si>
  <si>
    <t>黄经理</t>
  </si>
  <si>
    <t>浙江杭州余杭区藕花洲大街西段201号B</t>
  </si>
  <si>
    <t>许波</t>
  </si>
  <si>
    <t>浙江苏州吴江区盛泽镇苏杭之星花园</t>
  </si>
  <si>
    <t>2019.2.16</t>
  </si>
  <si>
    <t>俞叶萍</t>
  </si>
  <si>
    <t>浙江杭州江干区三卫北苑10-1902</t>
  </si>
  <si>
    <t>韩帅飞</t>
  </si>
  <si>
    <t>浙江杭州江干区下沙骏景湾11幢503室</t>
  </si>
  <si>
    <t>2019.4.30</t>
  </si>
  <si>
    <t>浙江余杭区杭州市星桥街道天都城锦上庭12-2-501</t>
  </si>
  <si>
    <t>浙江杭州余杭区余杭永和苑25-1-501</t>
  </si>
  <si>
    <t>浙江省杭州市萧山区临浦镇金榈湾18-2-401</t>
  </si>
  <si>
    <t>应晓玲</t>
  </si>
  <si>
    <t>浙江省杭州市萧山区北干街道城建公寓1-2-602</t>
  </si>
  <si>
    <t>赵乐芳</t>
  </si>
  <si>
    <t>浙江省湖州市长兴县紫金路88号古城中学对面桥下</t>
  </si>
  <si>
    <t>钱丽辉</t>
  </si>
  <si>
    <t>浙江省湖州市德清县阳光花园24幢一单元，202室</t>
  </si>
  <si>
    <t>徐书清</t>
  </si>
  <si>
    <t>浙江省杭州市余杭区紫韵公寓3-1-604</t>
  </si>
  <si>
    <t>虞女士</t>
  </si>
  <si>
    <t>浙江省杭州市下城区石桥街道北景芳洲苑1-1-602室</t>
  </si>
  <si>
    <t>浙江省杭州市余杭区南苑街道朗诗未来街区6-2-1002室</t>
  </si>
  <si>
    <t>2020.11.28</t>
  </si>
  <si>
    <t>陆维娟</t>
  </si>
  <si>
    <t>浙江省杭州市江干区丁桥建塘家苑9幢3单元302</t>
  </si>
  <si>
    <t>浙江省杭州市余杭区朗诗花漫里14-1-402</t>
  </si>
  <si>
    <t>何莲美</t>
  </si>
  <si>
    <t>浙江杭州市杭州江干区下沙观澜时代云邸4-1-2001</t>
  </si>
  <si>
    <t>吕红月</t>
  </si>
  <si>
    <t>浙江省杭州市临安市玲珑街道锦球村余家头25</t>
  </si>
  <si>
    <t>浙江省杭州市余杭区中铁逸都1-1-102</t>
  </si>
  <si>
    <t>2020.5.17</t>
  </si>
  <si>
    <t>浙江省杭州市萧山区众安朝阳8号3幢1603</t>
  </si>
  <si>
    <t>2019.12.7</t>
  </si>
  <si>
    <t>加微信通过；客户自行更换</t>
  </si>
  <si>
    <t>浙江省西湖区杭州市文二新村14-2-601室</t>
  </si>
  <si>
    <t>2020.6.13</t>
  </si>
  <si>
    <t>空号</t>
  </si>
  <si>
    <t>徐老板</t>
  </si>
  <si>
    <t>浙江省杭州市西湖区西溪路527号钱江C栋3楼301-309</t>
  </si>
  <si>
    <t>2020.6.5</t>
  </si>
  <si>
    <t>浙江省海宁市海宁连杭经济开发区盈都揽悦224号商铺</t>
  </si>
  <si>
    <t>2019.4.2</t>
  </si>
  <si>
    <t>浙江省杭州市江干区东望府13号楼1单元1203</t>
  </si>
  <si>
    <t>张彩美</t>
  </si>
  <si>
    <t>浙江省杭州市余杭区雅居乐花园15幢1单元2002</t>
  </si>
  <si>
    <t>2021.1.22</t>
  </si>
  <si>
    <t>周清波</t>
  </si>
  <si>
    <t>浙江省杭州市萧山区新街街道芝兰村一组三十九号</t>
  </si>
  <si>
    <t>2021.1.23</t>
  </si>
  <si>
    <t>王俊兰</t>
  </si>
  <si>
    <t>浙江省嘉兴市海宁市许村前进村村民委员会</t>
  </si>
  <si>
    <t>2020.11.18</t>
  </si>
  <si>
    <t>张慧敏</t>
  </si>
  <si>
    <t>安徽省合肥市肥西县桃花镇明珠路新华阳光国际小区10栋1801</t>
  </si>
  <si>
    <t>2020.3.31</t>
  </si>
  <si>
    <t>浙江省杭州余杭区乔中永和苑一区22幢1单元402</t>
  </si>
  <si>
    <t>赵国兴</t>
  </si>
  <si>
    <t>2024.3.4</t>
  </si>
  <si>
    <t>帅康厨卫</t>
  </si>
  <si>
    <t>浙江省杭州市临安区昌化镇唐昌街145号</t>
  </si>
  <si>
    <t>2024.3.24</t>
  </si>
  <si>
    <t>浙江省杭州市上城区景芳二区26幢3单元603</t>
  </si>
  <si>
    <t>2024.10.12</t>
  </si>
  <si>
    <t>浙江省杭州市余杭区闲林街道万景村25组老基上16号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</si>
</sst>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8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/>
    <xf numFmtId="0" fontId="25" fillId="0" borderId="0"/>
    <xf numFmtId="0" fontId="24" fillId="0" borderId="0">
      <alignment vertical="center"/>
    </xf>
    <xf numFmtId="176" fontId="24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14" fontId="3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22" fontId="0" fillId="0" borderId="0" xfId="0" applyNumberFormat="1" applyFill="1" applyAlignment="1">
      <alignment horizontal="left" vertical="center" wrapText="1"/>
    </xf>
    <xf numFmtId="22" fontId="4" fillId="0" borderId="0" xfId="0" applyNumberFormat="1" applyFont="1" applyFill="1" applyAlignment="1">
      <alignment horizontal="left" vertical="center"/>
    </xf>
    <xf numFmtId="22" fontId="0" fillId="0" borderId="0" xfId="0" applyNumberFormat="1" applyFill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22" fontId="7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69"/>
  <sheetViews>
    <sheetView tabSelected="1" workbookViewId="0">
      <pane ySplit="1" topLeftCell="A2" activePane="bottomLeft" state="frozen"/>
      <selection/>
      <selection pane="bottomLeft" activeCell="M1" sqref="M1"/>
    </sheetView>
  </sheetViews>
  <sheetFormatPr defaultColWidth="8.89166666666667" defaultRowHeight="27" customHeight="1"/>
  <cols>
    <col min="1" max="1" width="9.375" style="2" customWidth="1"/>
    <col min="2" max="3" width="19.125" style="3" customWidth="1"/>
    <col min="4" max="4" width="26" style="3" customWidth="1"/>
    <col min="5" max="5" width="5" style="2" customWidth="1"/>
    <col min="6" max="8" width="2.375" style="4" customWidth="1"/>
    <col min="9" max="9" width="8.5" style="2" customWidth="1"/>
    <col min="10" max="10" width="35.25" style="5" customWidth="1"/>
    <col min="11" max="11" width="4.875" style="4" customWidth="1"/>
    <col min="12" max="12" width="4.125" style="2" customWidth="1"/>
    <col min="13" max="13" width="14.125" style="3" customWidth="1"/>
    <col min="14" max="15" width="7.625" style="3" customWidth="1"/>
    <col min="16" max="16" width="11.5" style="6" customWidth="1"/>
    <col min="17" max="17" width="7.625" style="2" customWidth="1"/>
    <col min="18" max="18" width="7.625" style="4" customWidth="1"/>
    <col min="19" max="19" width="8.375" style="4" customWidth="1"/>
    <col min="20" max="22" width="7.625" style="2" customWidth="1"/>
    <col min="23" max="23" width="5.875" style="2" customWidth="1"/>
    <col min="24" max="24" width="12.125" style="4" customWidth="1"/>
    <col min="25" max="25" width="4.125" style="3" customWidth="1"/>
    <col min="26" max="26" width="7.625" style="2" customWidth="1"/>
    <col min="27" max="27" width="18.25" style="7" customWidth="1"/>
    <col min="28" max="28" width="7.625" style="2" customWidth="1"/>
    <col min="29" max="29" width="10.875" style="5" customWidth="1"/>
    <col min="30" max="31" width="7.625" style="2" customWidth="1"/>
    <col min="32" max="16384" width="9" style="2"/>
  </cols>
  <sheetData>
    <row r="1" s="1" customFormat="1" customHeight="1" spans="1:31">
      <c r="A1" s="1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8" t="s">
        <v>8</v>
      </c>
      <c r="J1" s="9" t="s">
        <v>9</v>
      </c>
      <c r="K1" s="9" t="s">
        <v>10</v>
      </c>
      <c r="L1" s="8" t="s">
        <v>11</v>
      </c>
      <c r="M1" s="8" t="s">
        <v>12</v>
      </c>
      <c r="N1" s="14" t="s">
        <v>13</v>
      </c>
      <c r="O1" s="8" t="s">
        <v>14</v>
      </c>
      <c r="P1" s="15" t="s">
        <v>15</v>
      </c>
      <c r="Q1" s="19" t="s">
        <v>16</v>
      </c>
      <c r="R1" s="20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1" t="s">
        <v>25</v>
      </c>
      <c r="AA1" s="21" t="s">
        <v>26</v>
      </c>
      <c r="AB1" s="19" t="s">
        <v>27</v>
      </c>
      <c r="AC1" s="22" t="s">
        <v>28</v>
      </c>
      <c r="AD1" s="19" t="s">
        <v>29</v>
      </c>
      <c r="AE1" s="19" t="s">
        <v>30</v>
      </c>
    </row>
    <row r="2" s="2" customFormat="1" customHeight="1" spans="2:29">
      <c r="B2" s="10" t="s">
        <v>31</v>
      </c>
      <c r="C2" s="10" t="s">
        <v>31</v>
      </c>
      <c r="D2" s="11">
        <v>13958138860</v>
      </c>
      <c r="F2" s="4"/>
      <c r="G2" s="4"/>
      <c r="H2" s="4"/>
      <c r="J2" s="10" t="s">
        <v>32</v>
      </c>
      <c r="K2" s="4" t="s">
        <v>33</v>
      </c>
      <c r="M2" s="10" t="s">
        <v>34</v>
      </c>
      <c r="N2" s="3"/>
      <c r="O2" s="3"/>
      <c r="P2" s="16" t="s">
        <v>35</v>
      </c>
      <c r="R2" s="4" t="s">
        <v>36</v>
      </c>
      <c r="S2" s="4" t="s">
        <v>37</v>
      </c>
      <c r="X2" s="4" t="s">
        <v>38</v>
      </c>
      <c r="Y2" s="3"/>
      <c r="AA2" s="18">
        <v>43709</v>
      </c>
      <c r="AC2" s="10" t="s">
        <v>39</v>
      </c>
    </row>
    <row r="3" s="2" customFormat="1" customHeight="1" spans="2:29">
      <c r="B3" s="12" t="s">
        <v>40</v>
      </c>
      <c r="C3" s="12" t="s">
        <v>40</v>
      </c>
      <c r="D3" s="13">
        <v>15005759333</v>
      </c>
      <c r="F3" s="4"/>
      <c r="G3" s="4"/>
      <c r="H3" s="4"/>
      <c r="J3" s="12" t="s">
        <v>41</v>
      </c>
      <c r="K3" s="4" t="s">
        <v>42</v>
      </c>
      <c r="M3" s="10" t="s">
        <v>43</v>
      </c>
      <c r="N3" s="3"/>
      <c r="O3" s="3"/>
      <c r="P3" s="17" t="s">
        <v>44</v>
      </c>
      <c r="R3" s="4" t="s">
        <v>36</v>
      </c>
      <c r="S3" s="4" t="s">
        <v>37</v>
      </c>
      <c r="X3" s="4" t="s">
        <v>38</v>
      </c>
      <c r="Y3" s="3"/>
      <c r="AA3" s="17">
        <v>43729</v>
      </c>
      <c r="AC3" s="12"/>
    </row>
    <row r="4" s="2" customFormat="1" customHeight="1" spans="2:29">
      <c r="B4" s="10" t="s">
        <v>45</v>
      </c>
      <c r="C4" s="10" t="s">
        <v>45</v>
      </c>
      <c r="D4" s="11">
        <v>15715817191</v>
      </c>
      <c r="F4" s="4"/>
      <c r="G4" s="4"/>
      <c r="H4" s="4"/>
      <c r="J4" s="10" t="s">
        <v>46</v>
      </c>
      <c r="K4" s="4" t="s">
        <v>33</v>
      </c>
      <c r="M4" s="10" t="s">
        <v>34</v>
      </c>
      <c r="N4" s="3"/>
      <c r="O4" s="3"/>
      <c r="P4" s="18" t="s">
        <v>47</v>
      </c>
      <c r="R4" s="4" t="s">
        <v>36</v>
      </c>
      <c r="S4" s="4" t="s">
        <v>37</v>
      </c>
      <c r="X4" s="4" t="s">
        <v>38</v>
      </c>
      <c r="Y4" s="3"/>
      <c r="AA4" s="18">
        <v>43755</v>
      </c>
      <c r="AC4" s="10"/>
    </row>
    <row r="5" s="2" customFormat="1" customHeight="1" spans="2:29">
      <c r="B5" s="10" t="s">
        <v>48</v>
      </c>
      <c r="C5" s="10" t="s">
        <v>48</v>
      </c>
      <c r="D5" s="11">
        <v>13906525917</v>
      </c>
      <c r="F5" s="4"/>
      <c r="G5" s="4"/>
      <c r="H5" s="4"/>
      <c r="J5" s="10" t="s">
        <v>49</v>
      </c>
      <c r="K5" s="4" t="s">
        <v>42</v>
      </c>
      <c r="M5" s="10" t="s">
        <v>43</v>
      </c>
      <c r="N5" s="3"/>
      <c r="O5" s="3"/>
      <c r="P5" s="18" t="s">
        <v>47</v>
      </c>
      <c r="R5" s="4" t="s">
        <v>36</v>
      </c>
      <c r="S5" s="4" t="s">
        <v>37</v>
      </c>
      <c r="X5" s="4" t="s">
        <v>38</v>
      </c>
      <c r="Y5" s="3"/>
      <c r="AA5" s="18">
        <v>43755</v>
      </c>
      <c r="AC5" s="10"/>
    </row>
    <row r="6" s="2" customFormat="1" customHeight="1" spans="2:29">
      <c r="B6" s="10" t="s">
        <v>50</v>
      </c>
      <c r="C6" s="10" t="s">
        <v>50</v>
      </c>
      <c r="D6" s="11">
        <v>18969068155</v>
      </c>
      <c r="F6" s="4"/>
      <c r="G6" s="4"/>
      <c r="H6" s="4"/>
      <c r="J6" s="10" t="s">
        <v>51</v>
      </c>
      <c r="K6" s="4" t="s">
        <v>42</v>
      </c>
      <c r="M6" s="10" t="s">
        <v>52</v>
      </c>
      <c r="N6" s="3"/>
      <c r="O6" s="3"/>
      <c r="P6" s="18" t="s">
        <v>53</v>
      </c>
      <c r="R6" s="4" t="s">
        <v>36</v>
      </c>
      <c r="S6" s="4" t="s">
        <v>37</v>
      </c>
      <c r="X6" s="4" t="s">
        <v>38</v>
      </c>
      <c r="Y6" s="3"/>
      <c r="AA6" s="18">
        <v>43780.4656365741</v>
      </c>
      <c r="AC6" s="10"/>
    </row>
    <row r="7" s="2" customFormat="1" customHeight="1" spans="2:29">
      <c r="B7" s="10" t="s">
        <v>54</v>
      </c>
      <c r="C7" s="10" t="s">
        <v>54</v>
      </c>
      <c r="D7" s="11">
        <v>15067113589</v>
      </c>
      <c r="F7" s="4"/>
      <c r="G7" s="4"/>
      <c r="H7" s="4"/>
      <c r="J7" s="10" t="s">
        <v>55</v>
      </c>
      <c r="K7" s="4" t="s">
        <v>33</v>
      </c>
      <c r="M7" s="10" t="s">
        <v>34</v>
      </c>
      <c r="N7" s="3"/>
      <c r="O7" s="3"/>
      <c r="P7" s="18" t="s">
        <v>56</v>
      </c>
      <c r="R7" s="4" t="s">
        <v>36</v>
      </c>
      <c r="S7" s="4" t="s">
        <v>37</v>
      </c>
      <c r="X7" s="4" t="s">
        <v>38</v>
      </c>
      <c r="Y7" s="3"/>
      <c r="AA7" s="18">
        <v>43766</v>
      </c>
      <c r="AC7" s="10"/>
    </row>
    <row r="8" s="2" customFormat="1" customHeight="1" spans="2:29">
      <c r="B8" s="10" t="s">
        <v>57</v>
      </c>
      <c r="C8" s="10" t="s">
        <v>57</v>
      </c>
      <c r="D8" s="11">
        <v>13018969041</v>
      </c>
      <c r="F8" s="4"/>
      <c r="G8" s="4"/>
      <c r="H8" s="4"/>
      <c r="J8" s="10" t="s">
        <v>58</v>
      </c>
      <c r="K8" s="4" t="s">
        <v>42</v>
      </c>
      <c r="M8" s="10" t="s">
        <v>52</v>
      </c>
      <c r="N8" s="3"/>
      <c r="O8" s="3"/>
      <c r="P8" s="18" t="s">
        <v>59</v>
      </c>
      <c r="R8" s="4" t="s">
        <v>36</v>
      </c>
      <c r="S8" s="4" t="s">
        <v>37</v>
      </c>
      <c r="X8" s="4" t="s">
        <v>38</v>
      </c>
      <c r="Y8" s="3"/>
      <c r="AA8" s="18">
        <v>43786</v>
      </c>
      <c r="AC8" s="10"/>
    </row>
    <row r="9" s="2" customFormat="1" customHeight="1" spans="2:29">
      <c r="B9" s="10" t="s">
        <v>60</v>
      </c>
      <c r="C9" s="10" t="s">
        <v>60</v>
      </c>
      <c r="D9" s="11">
        <v>13396712820</v>
      </c>
      <c r="F9" s="4"/>
      <c r="G9" s="4"/>
      <c r="H9" s="4"/>
      <c r="J9" s="10" t="s">
        <v>61</v>
      </c>
      <c r="K9" s="4" t="s">
        <v>42</v>
      </c>
      <c r="M9" s="10" t="s">
        <v>52</v>
      </c>
      <c r="N9" s="3"/>
      <c r="O9" s="3"/>
      <c r="P9" s="18" t="s">
        <v>62</v>
      </c>
      <c r="R9" s="4" t="s">
        <v>36</v>
      </c>
      <c r="S9" s="4" t="s">
        <v>37</v>
      </c>
      <c r="X9" s="4" t="s">
        <v>38</v>
      </c>
      <c r="Y9" s="3"/>
      <c r="AA9" s="18">
        <v>43785.3649305556</v>
      </c>
      <c r="AC9" s="10"/>
    </row>
    <row r="10" s="2" customFormat="1" customHeight="1" spans="2:29">
      <c r="B10" s="10" t="s">
        <v>63</v>
      </c>
      <c r="C10" s="10" t="s">
        <v>63</v>
      </c>
      <c r="D10" s="11">
        <v>15906672333</v>
      </c>
      <c r="F10" s="4"/>
      <c r="G10" s="4"/>
      <c r="H10" s="4"/>
      <c r="J10" s="10" t="s">
        <v>64</v>
      </c>
      <c r="K10" s="4" t="s">
        <v>42</v>
      </c>
      <c r="M10" s="10" t="s">
        <v>65</v>
      </c>
      <c r="N10" s="3"/>
      <c r="O10" s="3"/>
      <c r="P10" s="18" t="s">
        <v>66</v>
      </c>
      <c r="R10" s="4" t="s">
        <v>36</v>
      </c>
      <c r="S10" s="4" t="s">
        <v>37</v>
      </c>
      <c r="X10" s="4" t="s">
        <v>38</v>
      </c>
      <c r="Y10" s="3"/>
      <c r="AA10" s="18">
        <v>43818</v>
      </c>
      <c r="AC10" s="10"/>
    </row>
    <row r="11" s="2" customFormat="1" customHeight="1" spans="2:29">
      <c r="B11" s="12" t="s">
        <v>67</v>
      </c>
      <c r="C11" s="12" t="s">
        <v>67</v>
      </c>
      <c r="D11" s="13">
        <v>18072608622</v>
      </c>
      <c r="F11" s="4"/>
      <c r="G11" s="4"/>
      <c r="H11" s="4"/>
      <c r="J11" s="12" t="s">
        <v>68</v>
      </c>
      <c r="K11" s="4" t="s">
        <v>42</v>
      </c>
      <c r="M11" s="10" t="s">
        <v>52</v>
      </c>
      <c r="N11" s="3"/>
      <c r="O11" s="3"/>
      <c r="P11" s="17" t="s">
        <v>69</v>
      </c>
      <c r="R11" s="4" t="s">
        <v>36</v>
      </c>
      <c r="S11" s="4" t="s">
        <v>37</v>
      </c>
      <c r="X11" s="4" t="s">
        <v>38</v>
      </c>
      <c r="Y11" s="3"/>
      <c r="AA11" s="17">
        <v>43823.7328472222</v>
      </c>
      <c r="AC11" s="12"/>
    </row>
    <row r="12" s="2" customFormat="1" customHeight="1" spans="2:29">
      <c r="B12" s="10" t="s">
        <v>70</v>
      </c>
      <c r="C12" s="10" t="s">
        <v>70</v>
      </c>
      <c r="D12" s="11">
        <v>13857181771</v>
      </c>
      <c r="F12" s="4"/>
      <c r="G12" s="4"/>
      <c r="H12" s="4"/>
      <c r="J12" s="10" t="s">
        <v>71</v>
      </c>
      <c r="K12" s="4" t="s">
        <v>42</v>
      </c>
      <c r="M12" s="10" t="s">
        <v>65</v>
      </c>
      <c r="N12" s="3"/>
      <c r="O12" s="3"/>
      <c r="P12" s="18" t="s">
        <v>72</v>
      </c>
      <c r="R12" s="4" t="s">
        <v>36</v>
      </c>
      <c r="S12" s="4" t="s">
        <v>37</v>
      </c>
      <c r="X12" s="4" t="s">
        <v>38</v>
      </c>
      <c r="Y12" s="3"/>
      <c r="AA12" s="18">
        <v>43473</v>
      </c>
      <c r="AC12" s="10" t="s">
        <v>73</v>
      </c>
    </row>
    <row r="13" s="2" customFormat="1" customHeight="1" spans="2:29">
      <c r="B13" s="10" t="s">
        <v>74</v>
      </c>
      <c r="C13" s="10" t="s">
        <v>74</v>
      </c>
      <c r="D13" s="11">
        <v>13336195030</v>
      </c>
      <c r="F13" s="4"/>
      <c r="G13" s="4"/>
      <c r="H13" s="4"/>
      <c r="J13" s="10" t="s">
        <v>75</v>
      </c>
      <c r="K13" s="4" t="s">
        <v>33</v>
      </c>
      <c r="M13" s="10" t="s">
        <v>76</v>
      </c>
      <c r="N13" s="3"/>
      <c r="O13" s="3"/>
      <c r="P13" s="18" t="s">
        <v>77</v>
      </c>
      <c r="R13" s="4" t="s">
        <v>36</v>
      </c>
      <c r="S13" s="4" t="s">
        <v>37</v>
      </c>
      <c r="X13" s="4" t="s">
        <v>38</v>
      </c>
      <c r="Y13" s="3"/>
      <c r="AA13" s="18">
        <v>42329</v>
      </c>
      <c r="AC13" s="10"/>
    </row>
    <row r="14" s="2" customFormat="1" customHeight="1" spans="2:29">
      <c r="B14" s="10" t="s">
        <v>78</v>
      </c>
      <c r="C14" s="10" t="s">
        <v>78</v>
      </c>
      <c r="D14" s="11">
        <v>13958112607</v>
      </c>
      <c r="F14" s="4"/>
      <c r="G14" s="4"/>
      <c r="H14" s="4"/>
      <c r="J14" s="10" t="s">
        <v>79</v>
      </c>
      <c r="K14" s="4" t="s">
        <v>33</v>
      </c>
      <c r="M14" s="10" t="s">
        <v>76</v>
      </c>
      <c r="N14" s="3"/>
      <c r="O14" s="3"/>
      <c r="P14" s="18" t="s">
        <v>80</v>
      </c>
      <c r="R14" s="4" t="s">
        <v>36</v>
      </c>
      <c r="S14" s="4" t="s">
        <v>37</v>
      </c>
      <c r="X14" s="4" t="s">
        <v>38</v>
      </c>
      <c r="Y14" s="3"/>
      <c r="AA14" s="18">
        <v>42345</v>
      </c>
      <c r="AC14" s="10"/>
    </row>
    <row r="15" s="2" customFormat="1" customHeight="1" spans="2:29">
      <c r="B15" s="10" t="s">
        <v>81</v>
      </c>
      <c r="C15" s="10" t="s">
        <v>81</v>
      </c>
      <c r="D15" s="11">
        <v>13486100576</v>
      </c>
      <c r="F15" s="4"/>
      <c r="G15" s="4"/>
      <c r="H15" s="4"/>
      <c r="J15" s="10" t="s">
        <v>82</v>
      </c>
      <c r="K15" s="4" t="s">
        <v>33</v>
      </c>
      <c r="M15" s="10" t="s">
        <v>76</v>
      </c>
      <c r="N15" s="3"/>
      <c r="O15" s="3"/>
      <c r="P15" s="18" t="s">
        <v>83</v>
      </c>
      <c r="R15" s="4" t="s">
        <v>36</v>
      </c>
      <c r="S15" s="4" t="s">
        <v>37</v>
      </c>
      <c r="X15" s="4" t="s">
        <v>38</v>
      </c>
      <c r="Y15" s="3"/>
      <c r="AA15" s="18">
        <v>42460</v>
      </c>
      <c r="AC15" s="10"/>
    </row>
    <row r="16" s="2" customFormat="1" customHeight="1" spans="2:29">
      <c r="B16" s="10" t="s">
        <v>81</v>
      </c>
      <c r="C16" s="10" t="s">
        <v>81</v>
      </c>
      <c r="D16" s="11">
        <v>13486100576</v>
      </c>
      <c r="F16" s="4"/>
      <c r="G16" s="4"/>
      <c r="H16" s="4"/>
      <c r="J16" s="10" t="s">
        <v>84</v>
      </c>
      <c r="K16" s="4" t="s">
        <v>33</v>
      </c>
      <c r="M16" s="10" t="s">
        <v>76</v>
      </c>
      <c r="N16" s="3"/>
      <c r="O16" s="3"/>
      <c r="P16" s="18" t="s">
        <v>85</v>
      </c>
      <c r="R16" s="4" t="s">
        <v>36</v>
      </c>
      <c r="S16" s="4" t="s">
        <v>37</v>
      </c>
      <c r="X16" s="4" t="s">
        <v>38</v>
      </c>
      <c r="Y16" s="3"/>
      <c r="AA16" s="18">
        <v>42757</v>
      </c>
      <c r="AC16" s="10"/>
    </row>
    <row r="17" s="2" customFormat="1" customHeight="1" spans="2:29">
      <c r="B17" s="10" t="s">
        <v>86</v>
      </c>
      <c r="C17" s="10" t="s">
        <v>86</v>
      </c>
      <c r="D17" s="11">
        <v>15967158666</v>
      </c>
      <c r="F17" s="4"/>
      <c r="G17" s="4"/>
      <c r="H17" s="4"/>
      <c r="J17" s="10" t="s">
        <v>87</v>
      </c>
      <c r="K17" s="4" t="s">
        <v>33</v>
      </c>
      <c r="M17" s="10" t="s">
        <v>88</v>
      </c>
      <c r="N17" s="3"/>
      <c r="O17" s="3"/>
      <c r="P17" s="18" t="s">
        <v>89</v>
      </c>
      <c r="R17" s="4" t="s">
        <v>36</v>
      </c>
      <c r="S17" s="4" t="s">
        <v>37</v>
      </c>
      <c r="X17" s="4" t="s">
        <v>38</v>
      </c>
      <c r="Y17" s="3"/>
      <c r="AA17" s="18">
        <v>42508</v>
      </c>
      <c r="AC17" s="10"/>
    </row>
    <row r="18" s="2" customFormat="1" customHeight="1" spans="2:29">
      <c r="B18" s="10" t="s">
        <v>90</v>
      </c>
      <c r="C18" s="10" t="s">
        <v>90</v>
      </c>
      <c r="D18" s="11">
        <v>13388421779</v>
      </c>
      <c r="F18" s="4"/>
      <c r="G18" s="4"/>
      <c r="H18" s="4"/>
      <c r="J18" s="10" t="s">
        <v>91</v>
      </c>
      <c r="K18" s="4" t="s">
        <v>33</v>
      </c>
      <c r="M18" s="10" t="s">
        <v>34</v>
      </c>
      <c r="N18" s="3"/>
      <c r="O18" s="3"/>
      <c r="P18" s="18" t="s">
        <v>92</v>
      </c>
      <c r="R18" s="4" t="s">
        <v>36</v>
      </c>
      <c r="S18" s="4" t="s">
        <v>37</v>
      </c>
      <c r="X18" s="4" t="s">
        <v>38</v>
      </c>
      <c r="Y18" s="3"/>
      <c r="AA18" s="18">
        <v>42510</v>
      </c>
      <c r="AC18" s="10"/>
    </row>
    <row r="19" s="2" customFormat="1" customHeight="1" spans="2:29">
      <c r="B19" s="10" t="s">
        <v>93</v>
      </c>
      <c r="C19" s="10" t="s">
        <v>93</v>
      </c>
      <c r="D19" s="11">
        <v>13958157003</v>
      </c>
      <c r="F19" s="4"/>
      <c r="G19" s="4"/>
      <c r="H19" s="4"/>
      <c r="J19" s="10" t="s">
        <v>94</v>
      </c>
      <c r="K19" s="4" t="s">
        <v>33</v>
      </c>
      <c r="M19" s="10" t="s">
        <v>76</v>
      </c>
      <c r="N19" s="3"/>
      <c r="O19" s="3"/>
      <c r="P19" s="18" t="s">
        <v>95</v>
      </c>
      <c r="R19" s="4" t="s">
        <v>36</v>
      </c>
      <c r="S19" s="4" t="s">
        <v>37</v>
      </c>
      <c r="X19" s="4" t="s">
        <v>38</v>
      </c>
      <c r="Y19" s="3"/>
      <c r="AA19" s="18">
        <v>42511</v>
      </c>
      <c r="AC19" s="10"/>
    </row>
    <row r="20" customHeight="1" spans="2:29">
      <c r="B20" s="10" t="s">
        <v>96</v>
      </c>
      <c r="C20" s="10" t="s">
        <v>96</v>
      </c>
      <c r="D20" s="11">
        <v>13355785881</v>
      </c>
      <c r="J20" s="10" t="s">
        <v>97</v>
      </c>
      <c r="K20" s="4" t="s">
        <v>33</v>
      </c>
      <c r="M20" s="10" t="s">
        <v>88</v>
      </c>
      <c r="P20" s="18" t="s">
        <v>98</v>
      </c>
      <c r="R20" s="4" t="s">
        <v>36</v>
      </c>
      <c r="S20" s="4" t="s">
        <v>37</v>
      </c>
      <c r="X20" s="4" t="s">
        <v>38</v>
      </c>
      <c r="AA20" s="18">
        <v>42513</v>
      </c>
      <c r="AC20" s="10"/>
    </row>
    <row r="21" customHeight="1" spans="2:29">
      <c r="B21" s="10" t="s">
        <v>99</v>
      </c>
      <c r="C21" s="10" t="s">
        <v>99</v>
      </c>
      <c r="D21" s="11">
        <v>13588816793</v>
      </c>
      <c r="J21" s="10" t="s">
        <v>100</v>
      </c>
      <c r="K21" s="4" t="s">
        <v>33</v>
      </c>
      <c r="M21" s="10" t="s">
        <v>76</v>
      </c>
      <c r="P21" s="18" t="s">
        <v>101</v>
      </c>
      <c r="R21" s="4" t="s">
        <v>36</v>
      </c>
      <c r="S21" s="4" t="s">
        <v>37</v>
      </c>
      <c r="X21" s="4" t="s">
        <v>38</v>
      </c>
      <c r="AA21" s="18">
        <v>42517</v>
      </c>
      <c r="AC21" s="10"/>
    </row>
    <row r="22" customHeight="1" spans="2:29">
      <c r="B22" s="10" t="s">
        <v>102</v>
      </c>
      <c r="C22" s="10" t="s">
        <v>102</v>
      </c>
      <c r="D22" s="11">
        <v>18758025842</v>
      </c>
      <c r="J22" s="10" t="s">
        <v>103</v>
      </c>
      <c r="K22" s="4" t="s">
        <v>33</v>
      </c>
      <c r="M22" s="10" t="s">
        <v>76</v>
      </c>
      <c r="P22" s="18" t="s">
        <v>104</v>
      </c>
      <c r="R22" s="4" t="s">
        <v>36</v>
      </c>
      <c r="S22" s="4" t="s">
        <v>37</v>
      </c>
      <c r="X22" s="4" t="s">
        <v>38</v>
      </c>
      <c r="AA22" s="18">
        <v>42529</v>
      </c>
      <c r="AC22" s="10"/>
    </row>
    <row r="23" customHeight="1" spans="2:29">
      <c r="B23" s="10" t="s">
        <v>105</v>
      </c>
      <c r="C23" s="10" t="s">
        <v>105</v>
      </c>
      <c r="D23" s="11">
        <v>18858175156</v>
      </c>
      <c r="J23" s="10" t="s">
        <v>106</v>
      </c>
      <c r="K23" s="4" t="s">
        <v>33</v>
      </c>
      <c r="M23" s="10" t="s">
        <v>88</v>
      </c>
      <c r="P23" s="18" t="s">
        <v>107</v>
      </c>
      <c r="R23" s="4" t="s">
        <v>36</v>
      </c>
      <c r="S23" s="4" t="s">
        <v>37</v>
      </c>
      <c r="X23" s="4" t="s">
        <v>38</v>
      </c>
      <c r="AA23" s="18">
        <v>42537</v>
      </c>
      <c r="AC23" s="10"/>
    </row>
    <row r="24" customHeight="1" spans="2:29">
      <c r="B24" s="10" t="s">
        <v>108</v>
      </c>
      <c r="C24" s="10" t="s">
        <v>108</v>
      </c>
      <c r="D24" s="11">
        <v>15267105154</v>
      </c>
      <c r="J24" s="10" t="s">
        <v>109</v>
      </c>
      <c r="K24" s="4" t="s">
        <v>33</v>
      </c>
      <c r="M24" s="10" t="s">
        <v>34</v>
      </c>
      <c r="P24" s="18" t="s">
        <v>110</v>
      </c>
      <c r="R24" s="4" t="s">
        <v>36</v>
      </c>
      <c r="S24" s="4" t="s">
        <v>37</v>
      </c>
      <c r="X24" s="4" t="s">
        <v>38</v>
      </c>
      <c r="AA24" s="18">
        <v>42550</v>
      </c>
      <c r="AC24" s="10"/>
    </row>
    <row r="25" customHeight="1" spans="2:29">
      <c r="B25" s="10" t="s">
        <v>111</v>
      </c>
      <c r="C25" s="10" t="s">
        <v>111</v>
      </c>
      <c r="D25" s="11">
        <v>13732276927</v>
      </c>
      <c r="J25" s="10" t="s">
        <v>112</v>
      </c>
      <c r="K25" s="4" t="s">
        <v>33</v>
      </c>
      <c r="M25" s="10" t="s">
        <v>34</v>
      </c>
      <c r="P25" s="18" t="s">
        <v>113</v>
      </c>
      <c r="R25" s="4" t="s">
        <v>36</v>
      </c>
      <c r="S25" s="4" t="s">
        <v>37</v>
      </c>
      <c r="X25" s="4" t="s">
        <v>38</v>
      </c>
      <c r="AA25" s="18">
        <v>43626</v>
      </c>
      <c r="AC25" s="10"/>
    </row>
    <row r="26" customHeight="1" spans="2:29">
      <c r="B26" s="10" t="s">
        <v>114</v>
      </c>
      <c r="C26" s="10" t="s">
        <v>114</v>
      </c>
      <c r="D26" s="11">
        <v>13616515891</v>
      </c>
      <c r="J26" s="10" t="s">
        <v>115</v>
      </c>
      <c r="K26" s="4" t="s">
        <v>33</v>
      </c>
      <c r="M26" s="10" t="s">
        <v>88</v>
      </c>
      <c r="P26" s="18" t="s">
        <v>116</v>
      </c>
      <c r="R26" s="4" t="s">
        <v>36</v>
      </c>
      <c r="S26" s="4" t="s">
        <v>37</v>
      </c>
      <c r="X26" s="4" t="s">
        <v>38</v>
      </c>
      <c r="AA26" s="18">
        <v>41518</v>
      </c>
      <c r="AC26" s="10"/>
    </row>
    <row r="27" customHeight="1" spans="2:29">
      <c r="B27" s="10" t="s">
        <v>117</v>
      </c>
      <c r="C27" s="10" t="s">
        <v>117</v>
      </c>
      <c r="D27" s="11">
        <v>18814820891</v>
      </c>
      <c r="J27" s="10" t="s">
        <v>118</v>
      </c>
      <c r="K27" s="4" t="s">
        <v>33</v>
      </c>
      <c r="M27" s="10" t="s">
        <v>34</v>
      </c>
      <c r="P27" s="18" t="s">
        <v>110</v>
      </c>
      <c r="R27" s="4" t="s">
        <v>36</v>
      </c>
      <c r="S27" s="4" t="s">
        <v>37</v>
      </c>
      <c r="X27" s="4" t="s">
        <v>38</v>
      </c>
      <c r="AA27" s="18">
        <v>42555</v>
      </c>
      <c r="AC27" s="10"/>
    </row>
    <row r="28" customHeight="1" spans="2:29">
      <c r="B28" s="10" t="s">
        <v>119</v>
      </c>
      <c r="C28" s="10" t="s">
        <v>119</v>
      </c>
      <c r="D28" s="11">
        <v>18658115353</v>
      </c>
      <c r="J28" s="10" t="s">
        <v>120</v>
      </c>
      <c r="K28" s="4" t="s">
        <v>33</v>
      </c>
      <c r="M28" s="10" t="s">
        <v>76</v>
      </c>
      <c r="P28" s="18" t="s">
        <v>110</v>
      </c>
      <c r="R28" s="4" t="s">
        <v>36</v>
      </c>
      <c r="S28" s="4" t="s">
        <v>37</v>
      </c>
      <c r="X28" s="4" t="s">
        <v>38</v>
      </c>
      <c r="AA28" s="18">
        <v>42559</v>
      </c>
      <c r="AC28" s="10"/>
    </row>
    <row r="29" customHeight="1" spans="2:29">
      <c r="B29" s="10" t="s">
        <v>121</v>
      </c>
      <c r="C29" s="10" t="s">
        <v>121</v>
      </c>
      <c r="D29" s="11">
        <v>15372002092</v>
      </c>
      <c r="J29" s="10" t="s">
        <v>122</v>
      </c>
      <c r="K29" s="4" t="s">
        <v>33</v>
      </c>
      <c r="M29" s="10" t="s">
        <v>76</v>
      </c>
      <c r="P29" s="18" t="s">
        <v>110</v>
      </c>
      <c r="R29" s="4" t="s">
        <v>36</v>
      </c>
      <c r="S29" s="4" t="s">
        <v>37</v>
      </c>
      <c r="X29" s="4" t="s">
        <v>38</v>
      </c>
      <c r="AA29" s="18">
        <v>42558</v>
      </c>
      <c r="AC29" s="10"/>
    </row>
    <row r="30" customHeight="1" spans="2:29">
      <c r="B30" s="12" t="s">
        <v>123</v>
      </c>
      <c r="C30" s="12" t="s">
        <v>123</v>
      </c>
      <c r="D30" s="13">
        <v>13511383399</v>
      </c>
      <c r="J30" s="12" t="s">
        <v>124</v>
      </c>
      <c r="K30" s="4" t="s">
        <v>33</v>
      </c>
      <c r="M30" s="10" t="s">
        <v>76</v>
      </c>
      <c r="P30" s="18" t="s">
        <v>110</v>
      </c>
      <c r="R30" s="4" t="s">
        <v>36</v>
      </c>
      <c r="S30" s="4" t="s">
        <v>37</v>
      </c>
      <c r="X30" s="4" t="s">
        <v>38</v>
      </c>
      <c r="AA30" s="17">
        <v>42566</v>
      </c>
      <c r="AC30" s="12"/>
    </row>
    <row r="31" customHeight="1" spans="2:29">
      <c r="B31" s="10" t="s">
        <v>125</v>
      </c>
      <c r="C31" s="10" t="s">
        <v>125</v>
      </c>
      <c r="D31" s="11">
        <v>18057110578</v>
      </c>
      <c r="J31" s="10" t="s">
        <v>126</v>
      </c>
      <c r="K31" s="4" t="s">
        <v>33</v>
      </c>
      <c r="M31" s="10" t="s">
        <v>34</v>
      </c>
      <c r="P31" s="18" t="s">
        <v>110</v>
      </c>
      <c r="R31" s="4" t="s">
        <v>36</v>
      </c>
      <c r="S31" s="4" t="s">
        <v>37</v>
      </c>
      <c r="X31" s="4" t="s">
        <v>38</v>
      </c>
      <c r="AA31" s="18">
        <v>42573</v>
      </c>
      <c r="AC31" s="10"/>
    </row>
    <row r="32" customHeight="1" spans="2:29">
      <c r="B32" s="10" t="s">
        <v>127</v>
      </c>
      <c r="C32" s="10" t="s">
        <v>127</v>
      </c>
      <c r="D32" s="11">
        <v>18505812212</v>
      </c>
      <c r="J32" s="10" t="s">
        <v>128</v>
      </c>
      <c r="K32" s="4" t="s">
        <v>33</v>
      </c>
      <c r="M32" s="10" t="s">
        <v>76</v>
      </c>
      <c r="P32" s="18" t="s">
        <v>110</v>
      </c>
      <c r="R32" s="4" t="s">
        <v>36</v>
      </c>
      <c r="S32" s="4" t="s">
        <v>37</v>
      </c>
      <c r="X32" s="4" t="s">
        <v>38</v>
      </c>
      <c r="AA32" s="18">
        <v>42579</v>
      </c>
      <c r="AC32" s="10"/>
    </row>
    <row r="33" customHeight="1" spans="2:29">
      <c r="B33" s="10" t="s">
        <v>129</v>
      </c>
      <c r="C33" s="10" t="s">
        <v>129</v>
      </c>
      <c r="D33" s="11">
        <v>19952458222</v>
      </c>
      <c r="J33" s="10" t="s">
        <v>130</v>
      </c>
      <c r="K33" s="4" t="s">
        <v>42</v>
      </c>
      <c r="M33" s="10" t="s">
        <v>43</v>
      </c>
      <c r="P33" s="18" t="s">
        <v>131</v>
      </c>
      <c r="R33" s="4" t="s">
        <v>36</v>
      </c>
      <c r="S33" s="4" t="s">
        <v>37</v>
      </c>
      <c r="X33" s="4" t="s">
        <v>38</v>
      </c>
      <c r="AA33" s="18">
        <v>43751</v>
      </c>
      <c r="AC33" s="10"/>
    </row>
    <row r="34" customHeight="1" spans="2:29">
      <c r="B34" s="10" t="s">
        <v>132</v>
      </c>
      <c r="C34" s="10" t="s">
        <v>132</v>
      </c>
      <c r="D34" s="11">
        <v>13505817066</v>
      </c>
      <c r="J34" s="10" t="s">
        <v>133</v>
      </c>
      <c r="K34" s="4" t="s">
        <v>42</v>
      </c>
      <c r="M34" s="10" t="s">
        <v>43</v>
      </c>
      <c r="P34" s="18" t="s">
        <v>47</v>
      </c>
      <c r="R34" s="4" t="s">
        <v>36</v>
      </c>
      <c r="S34" s="4" t="s">
        <v>37</v>
      </c>
      <c r="X34" s="4" t="s">
        <v>38</v>
      </c>
      <c r="AA34" s="18">
        <v>43755</v>
      </c>
      <c r="AC34" s="10"/>
    </row>
    <row r="35" customHeight="1" spans="2:29">
      <c r="B35" s="10" t="s">
        <v>134</v>
      </c>
      <c r="C35" s="10" t="s">
        <v>134</v>
      </c>
      <c r="D35" s="11">
        <v>13758101977</v>
      </c>
      <c r="J35" s="10" t="s">
        <v>135</v>
      </c>
      <c r="K35" s="4" t="s">
        <v>42</v>
      </c>
      <c r="M35" s="10" t="s">
        <v>52</v>
      </c>
      <c r="P35" s="18" t="s">
        <v>136</v>
      </c>
      <c r="R35" s="4" t="s">
        <v>36</v>
      </c>
      <c r="S35" s="4" t="s">
        <v>37</v>
      </c>
      <c r="X35" s="4" t="s">
        <v>38</v>
      </c>
      <c r="AA35" s="18">
        <v>43775.3906712963</v>
      </c>
      <c r="AC35" s="10"/>
    </row>
    <row r="36" customHeight="1" spans="2:29">
      <c r="B36" s="12" t="s">
        <v>137</v>
      </c>
      <c r="C36" s="12" t="s">
        <v>137</v>
      </c>
      <c r="D36" s="13">
        <v>18868839733</v>
      </c>
      <c r="J36" s="12" t="s">
        <v>138</v>
      </c>
      <c r="K36" s="4" t="s">
        <v>42</v>
      </c>
      <c r="M36" s="10" t="s">
        <v>52</v>
      </c>
      <c r="P36" s="17" t="s">
        <v>139</v>
      </c>
      <c r="R36" s="4" t="s">
        <v>36</v>
      </c>
      <c r="S36" s="4" t="s">
        <v>37</v>
      </c>
      <c r="X36" s="4" t="s">
        <v>38</v>
      </c>
      <c r="AA36" s="17">
        <v>43801.4341550926</v>
      </c>
      <c r="AC36" s="12"/>
    </row>
    <row r="37" customHeight="1" spans="2:29">
      <c r="B37" s="10" t="s">
        <v>70</v>
      </c>
      <c r="C37" s="10" t="s">
        <v>70</v>
      </c>
      <c r="D37" s="11">
        <v>13857181771</v>
      </c>
      <c r="J37" s="10" t="s">
        <v>140</v>
      </c>
      <c r="K37" s="4" t="s">
        <v>42</v>
      </c>
      <c r="M37" s="10" t="s">
        <v>65</v>
      </c>
      <c r="P37" s="18" t="s">
        <v>72</v>
      </c>
      <c r="R37" s="4" t="s">
        <v>36</v>
      </c>
      <c r="S37" s="4" t="s">
        <v>37</v>
      </c>
      <c r="X37" s="4" t="s">
        <v>38</v>
      </c>
      <c r="AA37" s="18">
        <v>43473</v>
      </c>
      <c r="AC37" s="10"/>
    </row>
    <row r="38" customHeight="1" spans="2:29">
      <c r="B38" s="10" t="s">
        <v>141</v>
      </c>
      <c r="C38" s="10" t="s">
        <v>141</v>
      </c>
      <c r="D38" s="11">
        <v>18888888882</v>
      </c>
      <c r="J38" s="10" t="s">
        <v>142</v>
      </c>
      <c r="K38" s="4" t="s">
        <v>33</v>
      </c>
      <c r="M38" s="10" t="s">
        <v>76</v>
      </c>
      <c r="P38" s="18" t="s">
        <v>143</v>
      </c>
      <c r="R38" s="4" t="s">
        <v>36</v>
      </c>
      <c r="S38" s="4" t="s">
        <v>37</v>
      </c>
      <c r="X38" s="4" t="s">
        <v>38</v>
      </c>
      <c r="AA38" s="18">
        <v>42274</v>
      </c>
      <c r="AC38" s="10"/>
    </row>
    <row r="39" customHeight="1" spans="2:29">
      <c r="B39" s="10" t="s">
        <v>144</v>
      </c>
      <c r="C39" s="10" t="s">
        <v>144</v>
      </c>
      <c r="D39" s="11">
        <v>15267115888</v>
      </c>
      <c r="J39" s="10" t="s">
        <v>145</v>
      </c>
      <c r="K39" s="4" t="s">
        <v>33</v>
      </c>
      <c r="M39" s="10" t="s">
        <v>76</v>
      </c>
      <c r="P39" s="18" t="s">
        <v>110</v>
      </c>
      <c r="R39" s="4" t="s">
        <v>36</v>
      </c>
      <c r="S39" s="4" t="s">
        <v>37</v>
      </c>
      <c r="X39" s="4" t="s">
        <v>38</v>
      </c>
      <c r="AA39" s="18">
        <v>42444</v>
      </c>
      <c r="AC39" s="10"/>
    </row>
    <row r="40" customHeight="1" spans="2:29">
      <c r="B40" s="10" t="s">
        <v>146</v>
      </c>
      <c r="C40" s="10" t="s">
        <v>146</v>
      </c>
      <c r="D40" s="11">
        <v>13575762028</v>
      </c>
      <c r="J40" s="10" t="s">
        <v>147</v>
      </c>
      <c r="K40" s="4" t="s">
        <v>33</v>
      </c>
      <c r="M40" s="10" t="s">
        <v>34</v>
      </c>
      <c r="P40" s="18" t="s">
        <v>148</v>
      </c>
      <c r="R40" s="4" t="s">
        <v>36</v>
      </c>
      <c r="S40" s="4" t="s">
        <v>37</v>
      </c>
      <c r="X40" s="4" t="s">
        <v>38</v>
      </c>
      <c r="AA40" s="18">
        <v>42868</v>
      </c>
      <c r="AC40" s="10"/>
    </row>
    <row r="41" customHeight="1" spans="2:29">
      <c r="B41" s="10" t="s">
        <v>149</v>
      </c>
      <c r="C41" s="10" t="s">
        <v>149</v>
      </c>
      <c r="D41" s="11">
        <v>18657185618</v>
      </c>
      <c r="J41" s="10" t="s">
        <v>150</v>
      </c>
      <c r="K41" s="4" t="s">
        <v>33</v>
      </c>
      <c r="M41" s="10" t="s">
        <v>34</v>
      </c>
      <c r="P41" s="18" t="s">
        <v>110</v>
      </c>
      <c r="R41" s="4" t="s">
        <v>36</v>
      </c>
      <c r="S41" s="4" t="s">
        <v>37</v>
      </c>
      <c r="X41" s="4" t="s">
        <v>38</v>
      </c>
      <c r="AA41" s="18">
        <v>42481</v>
      </c>
      <c r="AC41" s="10"/>
    </row>
    <row r="42" customHeight="1" spans="2:29">
      <c r="B42" s="10" t="s">
        <v>151</v>
      </c>
      <c r="C42" s="10" t="s">
        <v>151</v>
      </c>
      <c r="D42" s="11">
        <v>15858186325</v>
      </c>
      <c r="J42" s="10" t="s">
        <v>152</v>
      </c>
      <c r="K42" s="4" t="s">
        <v>33</v>
      </c>
      <c r="M42" s="10" t="s">
        <v>34</v>
      </c>
      <c r="P42" s="18" t="s">
        <v>110</v>
      </c>
      <c r="R42" s="4" t="s">
        <v>36</v>
      </c>
      <c r="S42" s="4" t="s">
        <v>37</v>
      </c>
      <c r="X42" s="4" t="s">
        <v>38</v>
      </c>
      <c r="AA42" s="18">
        <v>42518</v>
      </c>
      <c r="AC42" s="10"/>
    </row>
    <row r="43" customHeight="1" spans="2:29">
      <c r="B43" s="10" t="s">
        <v>132</v>
      </c>
      <c r="C43" s="10" t="s">
        <v>132</v>
      </c>
      <c r="D43" s="11">
        <v>13251023087</v>
      </c>
      <c r="J43" s="10" t="s">
        <v>153</v>
      </c>
      <c r="K43" s="4" t="s">
        <v>33</v>
      </c>
      <c r="M43" s="10" t="s">
        <v>34</v>
      </c>
      <c r="P43" s="18" t="s">
        <v>110</v>
      </c>
      <c r="R43" s="4" t="s">
        <v>36</v>
      </c>
      <c r="S43" s="4" t="s">
        <v>37</v>
      </c>
      <c r="X43" s="4" t="s">
        <v>38</v>
      </c>
      <c r="AA43" s="18">
        <v>42518</v>
      </c>
      <c r="AC43" s="10"/>
    </row>
    <row r="44" customHeight="1" spans="2:29">
      <c r="B44" s="10" t="s">
        <v>154</v>
      </c>
      <c r="C44" s="10" t="s">
        <v>154</v>
      </c>
      <c r="D44" s="11">
        <v>18268007767</v>
      </c>
      <c r="J44" s="10" t="s">
        <v>155</v>
      </c>
      <c r="K44" s="4" t="s">
        <v>33</v>
      </c>
      <c r="M44" s="10" t="s">
        <v>76</v>
      </c>
      <c r="P44" s="18" t="s">
        <v>110</v>
      </c>
      <c r="R44" s="4" t="s">
        <v>36</v>
      </c>
      <c r="S44" s="4" t="s">
        <v>37</v>
      </c>
      <c r="X44" s="4" t="s">
        <v>38</v>
      </c>
      <c r="AA44" s="18">
        <v>42502</v>
      </c>
      <c r="AC44" s="10"/>
    </row>
    <row r="45" customHeight="1" spans="2:29">
      <c r="B45" s="10" t="s">
        <v>156</v>
      </c>
      <c r="C45" s="10" t="s">
        <v>156</v>
      </c>
      <c r="D45" s="11">
        <v>13666620759</v>
      </c>
      <c r="J45" s="10" t="s">
        <v>157</v>
      </c>
      <c r="K45" s="4" t="s">
        <v>33</v>
      </c>
      <c r="M45" s="10" t="s">
        <v>34</v>
      </c>
      <c r="P45" s="18" t="s">
        <v>110</v>
      </c>
      <c r="R45" s="4" t="s">
        <v>36</v>
      </c>
      <c r="S45" s="4" t="s">
        <v>37</v>
      </c>
      <c r="X45" s="4" t="s">
        <v>38</v>
      </c>
      <c r="AA45" s="18">
        <v>42510</v>
      </c>
      <c r="AC45" s="10"/>
    </row>
    <row r="46" customHeight="1" spans="2:29">
      <c r="B46" s="10" t="s">
        <v>158</v>
      </c>
      <c r="C46" s="10" t="s">
        <v>158</v>
      </c>
      <c r="D46" s="11">
        <v>13735467905</v>
      </c>
      <c r="J46" s="10" t="s">
        <v>159</v>
      </c>
      <c r="K46" s="4" t="s">
        <v>33</v>
      </c>
      <c r="M46" s="10" t="s">
        <v>76</v>
      </c>
      <c r="P46" s="18" t="s">
        <v>110</v>
      </c>
      <c r="R46" s="4" t="s">
        <v>36</v>
      </c>
      <c r="S46" s="4" t="s">
        <v>37</v>
      </c>
      <c r="X46" s="4" t="s">
        <v>38</v>
      </c>
      <c r="AA46" s="18">
        <v>42511</v>
      </c>
      <c r="AC46" s="10"/>
    </row>
    <row r="47" customHeight="1" spans="2:29">
      <c r="B47" s="10" t="s">
        <v>160</v>
      </c>
      <c r="C47" s="10" t="s">
        <v>160</v>
      </c>
      <c r="D47" s="11">
        <v>13588762977</v>
      </c>
      <c r="J47" s="10" t="s">
        <v>161</v>
      </c>
      <c r="K47" s="4" t="s">
        <v>33</v>
      </c>
      <c r="M47" s="10" t="s">
        <v>88</v>
      </c>
      <c r="P47" s="18" t="s">
        <v>110</v>
      </c>
      <c r="R47" s="4" t="s">
        <v>36</v>
      </c>
      <c r="S47" s="4" t="s">
        <v>37</v>
      </c>
      <c r="X47" s="4" t="s">
        <v>38</v>
      </c>
      <c r="AA47" s="18">
        <v>42512</v>
      </c>
      <c r="AC47" s="10"/>
    </row>
    <row r="48" customHeight="1" spans="2:29">
      <c r="B48" s="10" t="s">
        <v>162</v>
      </c>
      <c r="C48" s="10" t="s">
        <v>162</v>
      </c>
      <c r="D48" s="11">
        <v>86686097</v>
      </c>
      <c r="J48" s="10" t="s">
        <v>163</v>
      </c>
      <c r="K48" s="4" t="s">
        <v>33</v>
      </c>
      <c r="M48" s="10" t="s">
        <v>88</v>
      </c>
      <c r="P48" s="18" t="s">
        <v>110</v>
      </c>
      <c r="R48" s="4" t="s">
        <v>36</v>
      </c>
      <c r="S48" s="4" t="s">
        <v>37</v>
      </c>
      <c r="X48" s="4" t="s">
        <v>38</v>
      </c>
      <c r="AA48" s="18">
        <v>42515</v>
      </c>
      <c r="AC48" s="10"/>
    </row>
    <row r="49" customHeight="1" spans="2:29">
      <c r="B49" s="12" t="s">
        <v>164</v>
      </c>
      <c r="C49" s="12" t="s">
        <v>164</v>
      </c>
      <c r="D49" s="13">
        <v>13588190096</v>
      </c>
      <c r="J49" s="12" t="s">
        <v>165</v>
      </c>
      <c r="K49" s="4" t="s">
        <v>33</v>
      </c>
      <c r="M49" s="10" t="s">
        <v>88</v>
      </c>
      <c r="P49" s="17" t="s">
        <v>166</v>
      </c>
      <c r="R49" s="4" t="s">
        <v>36</v>
      </c>
      <c r="S49" s="4" t="s">
        <v>37</v>
      </c>
      <c r="X49" s="4" t="s">
        <v>38</v>
      </c>
      <c r="AA49" s="17">
        <v>2010</v>
      </c>
      <c r="AC49" s="12"/>
    </row>
    <row r="50" customHeight="1" spans="2:29">
      <c r="B50" s="10" t="s">
        <v>167</v>
      </c>
      <c r="C50" s="10" t="s">
        <v>167</v>
      </c>
      <c r="D50" s="11">
        <v>13516818171</v>
      </c>
      <c r="J50" s="10" t="s">
        <v>168</v>
      </c>
      <c r="K50" s="4" t="s">
        <v>33</v>
      </c>
      <c r="M50" s="10" t="s">
        <v>34</v>
      </c>
      <c r="P50" s="18" t="s">
        <v>113</v>
      </c>
      <c r="R50" s="4" t="s">
        <v>36</v>
      </c>
      <c r="S50" s="4" t="s">
        <v>37</v>
      </c>
      <c r="X50" s="4" t="s">
        <v>38</v>
      </c>
      <c r="AA50" s="18">
        <v>43626</v>
      </c>
      <c r="AC50" s="10"/>
    </row>
    <row r="51" customHeight="1" spans="2:29">
      <c r="B51" s="10" t="s">
        <v>169</v>
      </c>
      <c r="C51" s="10" t="s">
        <v>169</v>
      </c>
      <c r="D51" s="11">
        <v>17767268678</v>
      </c>
      <c r="J51" s="10" t="s">
        <v>170</v>
      </c>
      <c r="K51" s="4" t="s">
        <v>33</v>
      </c>
      <c r="M51" s="10" t="s">
        <v>34</v>
      </c>
      <c r="P51" s="18" t="s">
        <v>113</v>
      </c>
      <c r="R51" s="4" t="s">
        <v>36</v>
      </c>
      <c r="S51" s="4" t="s">
        <v>37</v>
      </c>
      <c r="X51" s="4" t="s">
        <v>38</v>
      </c>
      <c r="AA51" s="18">
        <v>43626</v>
      </c>
      <c r="AC51" s="10"/>
    </row>
    <row r="52" customHeight="1" spans="2:29">
      <c r="B52" s="10" t="s">
        <v>171</v>
      </c>
      <c r="C52" s="10" t="s">
        <v>171</v>
      </c>
      <c r="D52" s="11">
        <v>13957400520</v>
      </c>
      <c r="J52" s="10" t="s">
        <v>172</v>
      </c>
      <c r="K52" s="4" t="s">
        <v>33</v>
      </c>
      <c r="M52" s="10" t="s">
        <v>76</v>
      </c>
      <c r="P52" s="18" t="s">
        <v>110</v>
      </c>
      <c r="R52" s="4" t="s">
        <v>36</v>
      </c>
      <c r="S52" s="4" t="s">
        <v>37</v>
      </c>
      <c r="X52" s="4" t="s">
        <v>38</v>
      </c>
      <c r="AA52" s="18">
        <v>42565</v>
      </c>
      <c r="AC52" s="10"/>
    </row>
    <row r="53" customHeight="1" spans="2:29">
      <c r="B53" s="10" t="s">
        <v>173</v>
      </c>
      <c r="C53" s="10" t="s">
        <v>173</v>
      </c>
      <c r="D53" s="11">
        <v>13023616888</v>
      </c>
      <c r="J53" s="10" t="s">
        <v>174</v>
      </c>
      <c r="K53" s="4" t="s">
        <v>33</v>
      </c>
      <c r="M53" s="10" t="s">
        <v>76</v>
      </c>
      <c r="P53" s="18" t="s">
        <v>110</v>
      </c>
      <c r="R53" s="4" t="s">
        <v>36</v>
      </c>
      <c r="S53" s="4" t="s">
        <v>37</v>
      </c>
      <c r="X53" s="4" t="s">
        <v>38</v>
      </c>
      <c r="AA53" s="18">
        <v>42566</v>
      </c>
      <c r="AC53" s="10"/>
    </row>
    <row r="54" customHeight="1" spans="2:29">
      <c r="B54" s="10" t="s">
        <v>175</v>
      </c>
      <c r="C54" s="10" t="s">
        <v>175</v>
      </c>
      <c r="D54" s="11">
        <v>13805723608</v>
      </c>
      <c r="J54" s="10" t="s">
        <v>176</v>
      </c>
      <c r="K54" s="4" t="s">
        <v>33</v>
      </c>
      <c r="M54" s="10" t="s">
        <v>76</v>
      </c>
      <c r="P54" s="18" t="s">
        <v>110</v>
      </c>
      <c r="R54" s="4" t="s">
        <v>36</v>
      </c>
      <c r="S54" s="4" t="s">
        <v>37</v>
      </c>
      <c r="X54" s="4" t="s">
        <v>38</v>
      </c>
      <c r="AA54" s="18">
        <v>42576</v>
      </c>
      <c r="AC54" s="10"/>
    </row>
    <row r="55" customHeight="1" spans="2:29">
      <c r="B55" s="10" t="s">
        <v>127</v>
      </c>
      <c r="C55" s="10" t="s">
        <v>127</v>
      </c>
      <c r="D55" s="11">
        <v>13175117477</v>
      </c>
      <c r="J55" s="10" t="s">
        <v>177</v>
      </c>
      <c r="K55" s="4" t="s">
        <v>33</v>
      </c>
      <c r="M55" s="10" t="s">
        <v>76</v>
      </c>
      <c r="P55" s="18" t="s">
        <v>110</v>
      </c>
      <c r="R55" s="4" t="s">
        <v>36</v>
      </c>
      <c r="S55" s="4" t="s">
        <v>37</v>
      </c>
      <c r="X55" s="4" t="s">
        <v>38</v>
      </c>
      <c r="AA55" s="18">
        <v>42585</v>
      </c>
      <c r="AC55" s="10"/>
    </row>
    <row r="56" customHeight="1" spans="2:29">
      <c r="B56" s="10" t="s">
        <v>171</v>
      </c>
      <c r="C56" s="10" t="s">
        <v>171</v>
      </c>
      <c r="D56" s="11">
        <v>18888888814</v>
      </c>
      <c r="J56" s="10" t="s">
        <v>178</v>
      </c>
      <c r="K56" s="4" t="s">
        <v>33</v>
      </c>
      <c r="M56" s="10" t="s">
        <v>34</v>
      </c>
      <c r="P56" s="18" t="s">
        <v>110</v>
      </c>
      <c r="R56" s="4" t="s">
        <v>36</v>
      </c>
      <c r="S56" s="4" t="s">
        <v>37</v>
      </c>
      <c r="X56" s="4" t="s">
        <v>38</v>
      </c>
      <c r="AA56" s="18">
        <v>42589</v>
      </c>
      <c r="AC56" s="10"/>
    </row>
    <row r="57" customHeight="1" spans="2:29">
      <c r="B57" s="10" t="s">
        <v>179</v>
      </c>
      <c r="C57" s="10" t="s">
        <v>179</v>
      </c>
      <c r="D57" s="11">
        <v>18888888815</v>
      </c>
      <c r="J57" s="10" t="s">
        <v>180</v>
      </c>
      <c r="K57" s="4" t="s">
        <v>33</v>
      </c>
      <c r="M57" s="10" t="s">
        <v>181</v>
      </c>
      <c r="P57" s="18" t="s">
        <v>110</v>
      </c>
      <c r="R57" s="4" t="s">
        <v>36</v>
      </c>
      <c r="S57" s="4" t="s">
        <v>37</v>
      </c>
      <c r="X57" s="4" t="s">
        <v>38</v>
      </c>
      <c r="AA57" s="18">
        <v>42589</v>
      </c>
      <c r="AC57" s="10"/>
    </row>
    <row r="58" customHeight="1" spans="2:29">
      <c r="B58" s="10" t="s">
        <v>182</v>
      </c>
      <c r="C58" s="10" t="s">
        <v>182</v>
      </c>
      <c r="D58" s="11">
        <v>13955148577</v>
      </c>
      <c r="J58" s="10" t="s">
        <v>183</v>
      </c>
      <c r="K58" s="4" t="s">
        <v>33</v>
      </c>
      <c r="M58" s="10" t="s">
        <v>34</v>
      </c>
      <c r="P58" s="18" t="s">
        <v>110</v>
      </c>
      <c r="R58" s="4" t="s">
        <v>36</v>
      </c>
      <c r="S58" s="4" t="s">
        <v>37</v>
      </c>
      <c r="X58" s="4" t="s">
        <v>38</v>
      </c>
      <c r="AA58" s="18">
        <v>42623</v>
      </c>
      <c r="AC58" s="10"/>
    </row>
    <row r="59" customHeight="1" spans="2:29">
      <c r="B59" s="10" t="s">
        <v>184</v>
      </c>
      <c r="C59" s="10" t="s">
        <v>184</v>
      </c>
      <c r="D59" s="11">
        <v>18969161027</v>
      </c>
      <c r="J59" s="10" t="s">
        <v>185</v>
      </c>
      <c r="K59" s="4" t="s">
        <v>33</v>
      </c>
      <c r="M59" s="10" t="s">
        <v>34</v>
      </c>
      <c r="P59" s="18" t="s">
        <v>110</v>
      </c>
      <c r="R59" s="4" t="s">
        <v>36</v>
      </c>
      <c r="S59" s="4" t="s">
        <v>37</v>
      </c>
      <c r="X59" s="4" t="s">
        <v>38</v>
      </c>
      <c r="AA59" s="18">
        <v>42633</v>
      </c>
      <c r="AC59" s="10"/>
    </row>
    <row r="60" customHeight="1" spans="2:29">
      <c r="B60" s="10" t="s">
        <v>186</v>
      </c>
      <c r="C60" s="10" t="s">
        <v>186</v>
      </c>
      <c r="D60" s="11">
        <v>13136173187</v>
      </c>
      <c r="J60" s="10" t="s">
        <v>187</v>
      </c>
      <c r="K60" s="4" t="s">
        <v>33</v>
      </c>
      <c r="M60" s="10" t="s">
        <v>34</v>
      </c>
      <c r="P60" s="18" t="s">
        <v>110</v>
      </c>
      <c r="R60" s="4" t="s">
        <v>36</v>
      </c>
      <c r="S60" s="4" t="s">
        <v>37</v>
      </c>
      <c r="X60" s="4" t="s">
        <v>38</v>
      </c>
      <c r="AA60" s="18">
        <v>42640</v>
      </c>
      <c r="AC60" s="10"/>
    </row>
    <row r="61" customHeight="1" spans="2:29">
      <c r="B61" s="10" t="s">
        <v>188</v>
      </c>
      <c r="C61" s="10" t="s">
        <v>188</v>
      </c>
      <c r="D61" s="11">
        <v>15382329222</v>
      </c>
      <c r="J61" s="10" t="s">
        <v>189</v>
      </c>
      <c r="K61" s="4" t="s">
        <v>33</v>
      </c>
      <c r="M61" s="10" t="s">
        <v>76</v>
      </c>
      <c r="P61" s="18" t="s">
        <v>110</v>
      </c>
      <c r="R61" s="4" t="s">
        <v>36</v>
      </c>
      <c r="S61" s="4" t="s">
        <v>37</v>
      </c>
      <c r="X61" s="4" t="s">
        <v>38</v>
      </c>
      <c r="AA61" s="18">
        <v>42643</v>
      </c>
      <c r="AC61" s="10"/>
    </row>
    <row r="62" customHeight="1" spans="2:29">
      <c r="B62" s="10" t="s">
        <v>190</v>
      </c>
      <c r="C62" s="10" t="s">
        <v>190</v>
      </c>
      <c r="D62" s="11">
        <v>13093733857</v>
      </c>
      <c r="J62" s="10" t="s">
        <v>191</v>
      </c>
      <c r="K62" s="4" t="s">
        <v>33</v>
      </c>
      <c r="M62" s="10" t="s">
        <v>34</v>
      </c>
      <c r="P62" s="18" t="s">
        <v>110</v>
      </c>
      <c r="R62" s="4" t="s">
        <v>36</v>
      </c>
      <c r="S62" s="4" t="s">
        <v>37</v>
      </c>
      <c r="X62" s="4" t="s">
        <v>38</v>
      </c>
      <c r="AA62" s="18">
        <v>42645</v>
      </c>
      <c r="AC62" s="10"/>
    </row>
    <row r="63" customHeight="1" spans="2:29">
      <c r="B63" s="10" t="s">
        <v>192</v>
      </c>
      <c r="C63" s="10" t="s">
        <v>192</v>
      </c>
      <c r="D63" s="11">
        <v>13738022379</v>
      </c>
      <c r="J63" s="10" t="s">
        <v>193</v>
      </c>
      <c r="K63" s="4" t="s">
        <v>33</v>
      </c>
      <c r="M63" s="10" t="s">
        <v>34</v>
      </c>
      <c r="P63" s="18" t="s">
        <v>110</v>
      </c>
      <c r="R63" s="4" t="s">
        <v>36</v>
      </c>
      <c r="S63" s="4" t="s">
        <v>37</v>
      </c>
      <c r="X63" s="4" t="s">
        <v>38</v>
      </c>
      <c r="AA63" s="18">
        <v>42645</v>
      </c>
      <c r="AC63" s="10"/>
    </row>
    <row r="64" customHeight="1" spans="2:29">
      <c r="B64" s="10" t="s">
        <v>194</v>
      </c>
      <c r="C64" s="10" t="s">
        <v>194</v>
      </c>
      <c r="D64" s="11">
        <v>13958128262</v>
      </c>
      <c r="J64" s="10" t="s">
        <v>195</v>
      </c>
      <c r="K64" s="4" t="s">
        <v>33</v>
      </c>
      <c r="M64" s="10" t="s">
        <v>34</v>
      </c>
      <c r="P64" s="18" t="s">
        <v>110</v>
      </c>
      <c r="R64" s="4" t="s">
        <v>36</v>
      </c>
      <c r="S64" s="4" t="s">
        <v>37</v>
      </c>
      <c r="X64" s="4" t="s">
        <v>38</v>
      </c>
      <c r="AA64" s="18">
        <v>42650</v>
      </c>
      <c r="AC64" s="10"/>
    </row>
    <row r="65" customHeight="1" spans="2:29">
      <c r="B65" s="10" t="s">
        <v>196</v>
      </c>
      <c r="C65" s="10" t="s">
        <v>196</v>
      </c>
      <c r="D65" s="11">
        <v>13606527853</v>
      </c>
      <c r="J65" s="10" t="s">
        <v>197</v>
      </c>
      <c r="K65" s="4" t="s">
        <v>33</v>
      </c>
      <c r="M65" s="10" t="s">
        <v>76</v>
      </c>
      <c r="P65" s="18" t="s">
        <v>110</v>
      </c>
      <c r="R65" s="4" t="s">
        <v>36</v>
      </c>
      <c r="S65" s="4" t="s">
        <v>37</v>
      </c>
      <c r="X65" s="4" t="s">
        <v>38</v>
      </c>
      <c r="AA65" s="18">
        <v>42653</v>
      </c>
      <c r="AC65" s="10"/>
    </row>
    <row r="66" customHeight="1" spans="2:29">
      <c r="B66" s="10" t="s">
        <v>198</v>
      </c>
      <c r="C66" s="10" t="s">
        <v>198</v>
      </c>
      <c r="D66" s="11">
        <v>13588555967</v>
      </c>
      <c r="J66" s="10" t="s">
        <v>199</v>
      </c>
      <c r="K66" s="4" t="s">
        <v>33</v>
      </c>
      <c r="M66" s="10" t="s">
        <v>34</v>
      </c>
      <c r="P66" s="18" t="s">
        <v>110</v>
      </c>
      <c r="R66" s="4" t="s">
        <v>36</v>
      </c>
      <c r="S66" s="4" t="s">
        <v>37</v>
      </c>
      <c r="X66" s="4" t="s">
        <v>38</v>
      </c>
      <c r="AA66" s="18">
        <v>42655</v>
      </c>
      <c r="AC66" s="10"/>
    </row>
    <row r="67" customHeight="1" spans="2:29">
      <c r="B67" s="10" t="s">
        <v>200</v>
      </c>
      <c r="C67" s="10" t="s">
        <v>200</v>
      </c>
      <c r="D67" s="11">
        <v>13656679910</v>
      </c>
      <c r="J67" s="10" t="s">
        <v>201</v>
      </c>
      <c r="K67" s="4" t="s">
        <v>33</v>
      </c>
      <c r="M67" s="10" t="s">
        <v>76</v>
      </c>
      <c r="P67" s="18" t="s">
        <v>110</v>
      </c>
      <c r="R67" s="4" t="s">
        <v>36</v>
      </c>
      <c r="S67" s="4" t="s">
        <v>37</v>
      </c>
      <c r="X67" s="4" t="s">
        <v>38</v>
      </c>
      <c r="AA67" s="18">
        <v>42593</v>
      </c>
      <c r="AC67" s="10"/>
    </row>
    <row r="68" customHeight="1" spans="2:29">
      <c r="B68" s="10" t="s">
        <v>202</v>
      </c>
      <c r="C68" s="10" t="s">
        <v>202</v>
      </c>
      <c r="D68" s="11">
        <v>13588159418</v>
      </c>
      <c r="J68" s="10" t="s">
        <v>203</v>
      </c>
      <c r="K68" s="4" t="s">
        <v>33</v>
      </c>
      <c r="M68" s="10" t="s">
        <v>34</v>
      </c>
      <c r="P68" s="18" t="s">
        <v>110</v>
      </c>
      <c r="R68" s="4" t="s">
        <v>36</v>
      </c>
      <c r="S68" s="4" t="s">
        <v>37</v>
      </c>
      <c r="X68" s="4" t="s">
        <v>38</v>
      </c>
      <c r="AA68" s="18">
        <v>42594</v>
      </c>
      <c r="AC68" s="10"/>
    </row>
    <row r="69" customHeight="1" spans="2:29">
      <c r="B69" s="10" t="s">
        <v>171</v>
      </c>
      <c r="C69" s="10" t="s">
        <v>171</v>
      </c>
      <c r="D69" s="11">
        <v>18965856827</v>
      </c>
      <c r="J69" s="10" t="s">
        <v>204</v>
      </c>
      <c r="K69" s="4" t="s">
        <v>33</v>
      </c>
      <c r="M69" s="10" t="s">
        <v>34</v>
      </c>
      <c r="P69" s="18" t="s">
        <v>110</v>
      </c>
      <c r="R69" s="4" t="s">
        <v>36</v>
      </c>
      <c r="S69" s="4" t="s">
        <v>37</v>
      </c>
      <c r="X69" s="4" t="s">
        <v>38</v>
      </c>
      <c r="AA69" s="18">
        <v>42600</v>
      </c>
      <c r="AC69" s="10"/>
    </row>
    <row r="70" customHeight="1" spans="2:29">
      <c r="B70" s="10" t="s">
        <v>205</v>
      </c>
      <c r="C70" s="10" t="s">
        <v>205</v>
      </c>
      <c r="D70" s="11">
        <v>18057198800</v>
      </c>
      <c r="J70" s="10" t="s">
        <v>206</v>
      </c>
      <c r="K70" s="4" t="s">
        <v>33</v>
      </c>
      <c r="M70" s="10" t="s">
        <v>76</v>
      </c>
      <c r="P70" s="18" t="s">
        <v>207</v>
      </c>
      <c r="R70" s="4" t="s">
        <v>36</v>
      </c>
      <c r="S70" s="4" t="s">
        <v>37</v>
      </c>
      <c r="X70" s="4" t="s">
        <v>38</v>
      </c>
      <c r="AA70" s="18">
        <v>43478</v>
      </c>
      <c r="AC70" s="10"/>
    </row>
    <row r="71" customHeight="1" spans="2:29">
      <c r="B71" s="10" t="s">
        <v>208</v>
      </c>
      <c r="C71" s="10" t="s">
        <v>208</v>
      </c>
      <c r="D71" s="11">
        <v>13750820232</v>
      </c>
      <c r="J71" s="10" t="s">
        <v>209</v>
      </c>
      <c r="K71" s="4" t="s">
        <v>33</v>
      </c>
      <c r="M71" s="10" t="s">
        <v>34</v>
      </c>
      <c r="P71" s="18" t="s">
        <v>110</v>
      </c>
      <c r="R71" s="4" t="s">
        <v>36</v>
      </c>
      <c r="S71" s="4" t="s">
        <v>37</v>
      </c>
      <c r="X71" s="4" t="s">
        <v>38</v>
      </c>
      <c r="AA71" s="18">
        <v>42636</v>
      </c>
      <c r="AC71" s="10"/>
    </row>
    <row r="72" customHeight="1" spans="2:29">
      <c r="B72" s="10" t="s">
        <v>210</v>
      </c>
      <c r="C72" s="10" t="s">
        <v>210</v>
      </c>
      <c r="D72" s="11">
        <v>13506810669</v>
      </c>
      <c r="J72" s="10" t="s">
        <v>211</v>
      </c>
      <c r="K72" s="4" t="s">
        <v>33</v>
      </c>
      <c r="M72" s="10" t="s">
        <v>76</v>
      </c>
      <c r="P72" s="18" t="s">
        <v>110</v>
      </c>
      <c r="R72" s="4" t="s">
        <v>36</v>
      </c>
      <c r="S72" s="4" t="s">
        <v>37</v>
      </c>
      <c r="X72" s="4" t="s">
        <v>38</v>
      </c>
      <c r="AA72" s="18">
        <v>42641</v>
      </c>
      <c r="AC72" s="10"/>
    </row>
    <row r="73" customHeight="1" spans="2:29">
      <c r="B73" s="10" t="s">
        <v>212</v>
      </c>
      <c r="C73" s="10" t="s">
        <v>212</v>
      </c>
      <c r="D73" s="11">
        <v>13738105252</v>
      </c>
      <c r="J73" s="10" t="s">
        <v>213</v>
      </c>
      <c r="K73" s="4" t="s">
        <v>33</v>
      </c>
      <c r="M73" s="10" t="s">
        <v>76</v>
      </c>
      <c r="P73" s="18" t="s">
        <v>110</v>
      </c>
      <c r="R73" s="4" t="s">
        <v>36</v>
      </c>
      <c r="S73" s="4" t="s">
        <v>37</v>
      </c>
      <c r="X73" s="4" t="s">
        <v>38</v>
      </c>
      <c r="AA73" s="18">
        <v>42647</v>
      </c>
      <c r="AC73" s="10"/>
    </row>
    <row r="74" customHeight="1" spans="2:29">
      <c r="B74" s="10" t="s">
        <v>214</v>
      </c>
      <c r="C74" s="10" t="s">
        <v>214</v>
      </c>
      <c r="D74" s="11">
        <v>15168386367</v>
      </c>
      <c r="J74" s="10" t="s">
        <v>215</v>
      </c>
      <c r="K74" s="4" t="s">
        <v>33</v>
      </c>
      <c r="M74" s="10" t="s">
        <v>34</v>
      </c>
      <c r="P74" s="18" t="s">
        <v>110</v>
      </c>
      <c r="R74" s="4" t="s">
        <v>36</v>
      </c>
      <c r="S74" s="4" t="s">
        <v>37</v>
      </c>
      <c r="X74" s="4" t="s">
        <v>38</v>
      </c>
      <c r="AA74" s="18">
        <v>42649</v>
      </c>
      <c r="AC74" s="10"/>
    </row>
    <row r="75" customHeight="1" spans="2:29">
      <c r="B75" s="10" t="s">
        <v>171</v>
      </c>
      <c r="C75" s="10" t="s">
        <v>171</v>
      </c>
      <c r="D75" s="11">
        <v>18767143368</v>
      </c>
      <c r="J75" s="10" t="s">
        <v>216</v>
      </c>
      <c r="K75" s="4" t="s">
        <v>33</v>
      </c>
      <c r="M75" s="10" t="s">
        <v>34</v>
      </c>
      <c r="P75" s="18" t="s">
        <v>110</v>
      </c>
      <c r="R75" s="4" t="s">
        <v>36</v>
      </c>
      <c r="S75" s="4" t="s">
        <v>37</v>
      </c>
      <c r="X75" s="4" t="s">
        <v>38</v>
      </c>
      <c r="AA75" s="18">
        <v>42654</v>
      </c>
      <c r="AC75" s="10"/>
    </row>
    <row r="76" customHeight="1" spans="2:29">
      <c r="B76" s="10" t="s">
        <v>217</v>
      </c>
      <c r="C76" s="10" t="s">
        <v>217</v>
      </c>
      <c r="D76" s="11">
        <v>18258468188</v>
      </c>
      <c r="J76" s="10" t="s">
        <v>218</v>
      </c>
      <c r="K76" s="4" t="s">
        <v>33</v>
      </c>
      <c r="M76" s="10" t="s">
        <v>181</v>
      </c>
      <c r="P76" s="18" t="s">
        <v>110</v>
      </c>
      <c r="R76" s="4" t="s">
        <v>36</v>
      </c>
      <c r="S76" s="4" t="s">
        <v>37</v>
      </c>
      <c r="X76" s="4" t="s">
        <v>38</v>
      </c>
      <c r="AA76" s="18">
        <v>42654</v>
      </c>
      <c r="AC76" s="10"/>
    </row>
    <row r="77" customHeight="1" spans="2:29">
      <c r="B77" s="10" t="s">
        <v>219</v>
      </c>
      <c r="C77" s="10" t="s">
        <v>219</v>
      </c>
      <c r="D77" s="11">
        <v>15906719078</v>
      </c>
      <c r="J77" s="10" t="s">
        <v>220</v>
      </c>
      <c r="K77" s="4" t="s">
        <v>33</v>
      </c>
      <c r="M77" s="10" t="s">
        <v>34</v>
      </c>
      <c r="P77" s="18" t="s">
        <v>110</v>
      </c>
      <c r="R77" s="4" t="s">
        <v>36</v>
      </c>
      <c r="S77" s="4" t="s">
        <v>37</v>
      </c>
      <c r="X77" s="4" t="s">
        <v>38</v>
      </c>
      <c r="AA77" s="18">
        <v>42657</v>
      </c>
      <c r="AC77" s="10"/>
    </row>
    <row r="78" customHeight="1" spans="2:29">
      <c r="B78" s="10" t="s">
        <v>221</v>
      </c>
      <c r="C78" s="10" t="s">
        <v>221</v>
      </c>
      <c r="D78" s="11">
        <v>13867498736</v>
      </c>
      <c r="J78" s="10" t="s">
        <v>222</v>
      </c>
      <c r="K78" s="4" t="s">
        <v>33</v>
      </c>
      <c r="M78" s="10" t="s">
        <v>34</v>
      </c>
      <c r="P78" s="18" t="s">
        <v>223</v>
      </c>
      <c r="R78" s="4" t="s">
        <v>36</v>
      </c>
      <c r="S78" s="4" t="s">
        <v>37</v>
      </c>
      <c r="X78" s="4" t="s">
        <v>38</v>
      </c>
      <c r="AA78" s="18">
        <v>42944</v>
      </c>
      <c r="AC78" s="10"/>
    </row>
    <row r="79" customHeight="1" spans="2:29">
      <c r="B79" s="10" t="s">
        <v>224</v>
      </c>
      <c r="C79" s="10" t="s">
        <v>224</v>
      </c>
      <c r="D79" s="11">
        <v>15990033935</v>
      </c>
      <c r="J79" s="10" t="s">
        <v>225</v>
      </c>
      <c r="K79" s="4" t="s">
        <v>33</v>
      </c>
      <c r="M79" s="10" t="s">
        <v>34</v>
      </c>
      <c r="P79" s="18" t="s">
        <v>110</v>
      </c>
      <c r="R79" s="4" t="s">
        <v>36</v>
      </c>
      <c r="S79" s="4" t="s">
        <v>37</v>
      </c>
      <c r="X79" s="4" t="s">
        <v>38</v>
      </c>
      <c r="AA79" s="18">
        <v>42658</v>
      </c>
      <c r="AC79" s="10"/>
    </row>
    <row r="80" customHeight="1" spans="2:29">
      <c r="B80" s="10" t="s">
        <v>226</v>
      </c>
      <c r="C80" s="10" t="s">
        <v>226</v>
      </c>
      <c r="D80" s="11">
        <v>13073677918</v>
      </c>
      <c r="J80" s="10" t="s">
        <v>227</v>
      </c>
      <c r="K80" s="4" t="s">
        <v>33</v>
      </c>
      <c r="M80" s="10" t="s">
        <v>34</v>
      </c>
      <c r="P80" s="18" t="s">
        <v>110</v>
      </c>
      <c r="R80" s="4" t="s">
        <v>36</v>
      </c>
      <c r="S80" s="4" t="s">
        <v>37</v>
      </c>
      <c r="X80" s="4" t="s">
        <v>38</v>
      </c>
      <c r="AA80" s="18">
        <v>42663</v>
      </c>
      <c r="AC80" s="10"/>
    </row>
    <row r="81" customHeight="1" spans="2:29">
      <c r="B81" s="10" t="s">
        <v>228</v>
      </c>
      <c r="C81" s="10" t="s">
        <v>228</v>
      </c>
      <c r="D81" s="11">
        <v>13067914781</v>
      </c>
      <c r="J81" s="10" t="s">
        <v>229</v>
      </c>
      <c r="K81" s="4" t="s">
        <v>33</v>
      </c>
      <c r="M81" s="10" t="s">
        <v>34</v>
      </c>
      <c r="P81" s="18" t="s">
        <v>110</v>
      </c>
      <c r="R81" s="4" t="s">
        <v>36</v>
      </c>
      <c r="S81" s="4" t="s">
        <v>37</v>
      </c>
      <c r="X81" s="4" t="s">
        <v>38</v>
      </c>
      <c r="AA81" s="18">
        <v>42665</v>
      </c>
      <c r="AC81" s="10"/>
    </row>
    <row r="82" customHeight="1" spans="2:29">
      <c r="B82" s="10" t="s">
        <v>171</v>
      </c>
      <c r="C82" s="10" t="s">
        <v>171</v>
      </c>
      <c r="D82" s="11">
        <v>13867112221</v>
      </c>
      <c r="J82" s="10" t="s">
        <v>230</v>
      </c>
      <c r="K82" s="4" t="s">
        <v>33</v>
      </c>
      <c r="M82" s="10" t="s">
        <v>34</v>
      </c>
      <c r="P82" s="18" t="s">
        <v>110</v>
      </c>
      <c r="R82" s="4" t="s">
        <v>36</v>
      </c>
      <c r="S82" s="4" t="s">
        <v>37</v>
      </c>
      <c r="X82" s="4" t="s">
        <v>38</v>
      </c>
      <c r="AA82" s="18">
        <v>42666</v>
      </c>
      <c r="AC82" s="10"/>
    </row>
    <row r="83" customHeight="1" spans="2:29">
      <c r="B83" s="10" t="s">
        <v>231</v>
      </c>
      <c r="C83" s="10" t="s">
        <v>231</v>
      </c>
      <c r="D83" s="11">
        <v>15158871070</v>
      </c>
      <c r="J83" s="10" t="s">
        <v>232</v>
      </c>
      <c r="K83" s="4" t="s">
        <v>33</v>
      </c>
      <c r="M83" s="10" t="s">
        <v>34</v>
      </c>
      <c r="P83" s="18" t="s">
        <v>110</v>
      </c>
      <c r="R83" s="4" t="s">
        <v>36</v>
      </c>
      <c r="S83" s="4" t="s">
        <v>37</v>
      </c>
      <c r="X83" s="4" t="s">
        <v>38</v>
      </c>
      <c r="AA83" s="18">
        <v>42667</v>
      </c>
      <c r="AC83" s="10"/>
    </row>
    <row r="84" customHeight="1" spans="2:29">
      <c r="B84" s="10" t="s">
        <v>233</v>
      </c>
      <c r="C84" s="10" t="s">
        <v>233</v>
      </c>
      <c r="D84" s="11">
        <v>13251013055</v>
      </c>
      <c r="J84" s="10" t="s">
        <v>234</v>
      </c>
      <c r="K84" s="4" t="s">
        <v>33</v>
      </c>
      <c r="M84" s="10" t="s">
        <v>34</v>
      </c>
      <c r="P84" s="18" t="s">
        <v>110</v>
      </c>
      <c r="R84" s="4" t="s">
        <v>36</v>
      </c>
      <c r="S84" s="4" t="s">
        <v>37</v>
      </c>
      <c r="X84" s="4" t="s">
        <v>38</v>
      </c>
      <c r="AA84" s="18">
        <v>42671</v>
      </c>
      <c r="AC84" s="10"/>
    </row>
    <row r="85" customHeight="1" spans="2:29">
      <c r="B85" s="10" t="s">
        <v>235</v>
      </c>
      <c r="C85" s="10" t="s">
        <v>235</v>
      </c>
      <c r="D85" s="11">
        <v>13858161211</v>
      </c>
      <c r="J85" s="10" t="s">
        <v>236</v>
      </c>
      <c r="K85" s="4" t="s">
        <v>33</v>
      </c>
      <c r="M85" s="10" t="s">
        <v>34</v>
      </c>
      <c r="P85" s="18" t="s">
        <v>110</v>
      </c>
      <c r="R85" s="4" t="s">
        <v>36</v>
      </c>
      <c r="S85" s="4" t="s">
        <v>37</v>
      </c>
      <c r="X85" s="4" t="s">
        <v>38</v>
      </c>
      <c r="AA85" s="18">
        <v>42672</v>
      </c>
      <c r="AC85" s="10"/>
    </row>
    <row r="86" customHeight="1" spans="2:29">
      <c r="B86" s="10" t="s">
        <v>237</v>
      </c>
      <c r="C86" s="10" t="s">
        <v>237</v>
      </c>
      <c r="D86" s="11">
        <v>13735801142</v>
      </c>
      <c r="J86" s="10" t="s">
        <v>238</v>
      </c>
      <c r="K86" s="4" t="s">
        <v>33</v>
      </c>
      <c r="M86" s="10" t="s">
        <v>34</v>
      </c>
      <c r="P86" s="18" t="s">
        <v>110</v>
      </c>
      <c r="R86" s="4" t="s">
        <v>36</v>
      </c>
      <c r="S86" s="4" t="s">
        <v>37</v>
      </c>
      <c r="X86" s="4" t="s">
        <v>38</v>
      </c>
      <c r="AA86" s="18">
        <v>42673</v>
      </c>
      <c r="AC86" s="10"/>
    </row>
    <row r="87" customHeight="1" spans="2:29">
      <c r="B87" s="12" t="s">
        <v>239</v>
      </c>
      <c r="C87" s="12" t="s">
        <v>239</v>
      </c>
      <c r="D87" s="13">
        <v>15968326061</v>
      </c>
      <c r="J87" s="12" t="s">
        <v>240</v>
      </c>
      <c r="K87" s="4" t="s">
        <v>33</v>
      </c>
      <c r="M87" s="10" t="s">
        <v>34</v>
      </c>
      <c r="P87" s="18" t="s">
        <v>110</v>
      </c>
      <c r="R87" s="4" t="s">
        <v>36</v>
      </c>
      <c r="S87" s="4" t="s">
        <v>37</v>
      </c>
      <c r="X87" s="4" t="s">
        <v>38</v>
      </c>
      <c r="AA87" s="17">
        <v>42676</v>
      </c>
      <c r="AC87" s="12"/>
    </row>
    <row r="88" customHeight="1" spans="2:29">
      <c r="B88" s="10" t="s">
        <v>241</v>
      </c>
      <c r="C88" s="10" t="s">
        <v>241</v>
      </c>
      <c r="D88" s="11">
        <v>13819193019</v>
      </c>
      <c r="J88" s="10" t="s">
        <v>242</v>
      </c>
      <c r="K88" s="4" t="s">
        <v>33</v>
      </c>
      <c r="M88" s="10" t="s">
        <v>34</v>
      </c>
      <c r="P88" s="18" t="s">
        <v>110</v>
      </c>
      <c r="R88" s="4" t="s">
        <v>36</v>
      </c>
      <c r="S88" s="4" t="s">
        <v>37</v>
      </c>
      <c r="X88" s="4" t="s">
        <v>38</v>
      </c>
      <c r="AA88" s="18">
        <v>42679</v>
      </c>
      <c r="AC88" s="10"/>
    </row>
    <row r="89" customHeight="1" spans="2:29">
      <c r="B89" s="10" t="s">
        <v>146</v>
      </c>
      <c r="C89" s="10" t="s">
        <v>146</v>
      </c>
      <c r="D89" s="11">
        <v>13958132439</v>
      </c>
      <c r="J89" s="10" t="s">
        <v>243</v>
      </c>
      <c r="K89" s="4" t="s">
        <v>33</v>
      </c>
      <c r="M89" s="10" t="s">
        <v>34</v>
      </c>
      <c r="P89" s="18" t="s">
        <v>110</v>
      </c>
      <c r="R89" s="4" t="s">
        <v>36</v>
      </c>
      <c r="S89" s="4" t="s">
        <v>37</v>
      </c>
      <c r="X89" s="4" t="s">
        <v>38</v>
      </c>
      <c r="AA89" s="18">
        <v>42680</v>
      </c>
      <c r="AC89" s="10"/>
    </row>
    <row r="90" customHeight="1" spans="2:29">
      <c r="B90" s="10" t="s">
        <v>244</v>
      </c>
      <c r="C90" s="10" t="s">
        <v>244</v>
      </c>
      <c r="D90" s="11">
        <v>13758252406</v>
      </c>
      <c r="J90" s="10" t="s">
        <v>245</v>
      </c>
      <c r="K90" s="4" t="s">
        <v>33</v>
      </c>
      <c r="M90" s="10" t="s">
        <v>34</v>
      </c>
      <c r="P90" s="18" t="s">
        <v>110</v>
      </c>
      <c r="R90" s="4" t="s">
        <v>36</v>
      </c>
      <c r="S90" s="4" t="s">
        <v>37</v>
      </c>
      <c r="X90" s="4" t="s">
        <v>38</v>
      </c>
      <c r="AA90" s="18">
        <v>42681</v>
      </c>
      <c r="AC90" s="10"/>
    </row>
    <row r="91" customHeight="1" spans="2:29">
      <c r="B91" s="10" t="s">
        <v>246</v>
      </c>
      <c r="C91" s="10" t="s">
        <v>246</v>
      </c>
      <c r="D91" s="11">
        <v>15700100377</v>
      </c>
      <c r="J91" s="10" t="s">
        <v>247</v>
      </c>
      <c r="K91" s="4" t="s">
        <v>33</v>
      </c>
      <c r="M91" s="10" t="s">
        <v>34</v>
      </c>
      <c r="P91" s="18" t="s">
        <v>110</v>
      </c>
      <c r="R91" s="4" t="s">
        <v>36</v>
      </c>
      <c r="S91" s="4" t="s">
        <v>37</v>
      </c>
      <c r="X91" s="4" t="s">
        <v>38</v>
      </c>
      <c r="AA91" s="18">
        <v>42684</v>
      </c>
      <c r="AC91" s="10"/>
    </row>
    <row r="92" customHeight="1" spans="2:29">
      <c r="B92" s="10" t="s">
        <v>248</v>
      </c>
      <c r="C92" s="10" t="s">
        <v>248</v>
      </c>
      <c r="D92" s="11">
        <v>15058158369</v>
      </c>
      <c r="J92" s="10" t="s">
        <v>249</v>
      </c>
      <c r="K92" s="4" t="s">
        <v>33</v>
      </c>
      <c r="M92" s="10" t="s">
        <v>34</v>
      </c>
      <c r="P92" s="18" t="s">
        <v>110</v>
      </c>
      <c r="R92" s="4" t="s">
        <v>36</v>
      </c>
      <c r="S92" s="4" t="s">
        <v>37</v>
      </c>
      <c r="X92" s="4" t="s">
        <v>38</v>
      </c>
      <c r="AA92" s="18">
        <v>42684</v>
      </c>
      <c r="AC92" s="10"/>
    </row>
    <row r="93" customHeight="1" spans="2:29">
      <c r="B93" s="10" t="s">
        <v>171</v>
      </c>
      <c r="C93" s="10" t="s">
        <v>171</v>
      </c>
      <c r="D93" s="11">
        <v>15058158369</v>
      </c>
      <c r="J93" s="10" t="s">
        <v>250</v>
      </c>
      <c r="K93" s="4" t="s">
        <v>33</v>
      </c>
      <c r="M93" s="10" t="s">
        <v>34</v>
      </c>
      <c r="P93" s="18" t="s">
        <v>110</v>
      </c>
      <c r="R93" s="4" t="s">
        <v>36</v>
      </c>
      <c r="S93" s="4" t="s">
        <v>37</v>
      </c>
      <c r="X93" s="4" t="s">
        <v>38</v>
      </c>
      <c r="AA93" s="18">
        <v>42684</v>
      </c>
      <c r="AC93" s="10"/>
    </row>
    <row r="94" customHeight="1" spans="2:29">
      <c r="B94" s="10" t="s">
        <v>251</v>
      </c>
      <c r="C94" s="10" t="s">
        <v>251</v>
      </c>
      <c r="D94" s="11">
        <v>13685748663</v>
      </c>
      <c r="J94" s="10" t="s">
        <v>252</v>
      </c>
      <c r="K94" s="4" t="s">
        <v>33</v>
      </c>
      <c r="M94" s="10" t="s">
        <v>34</v>
      </c>
      <c r="P94" s="18" t="s">
        <v>110</v>
      </c>
      <c r="R94" s="4" t="s">
        <v>36</v>
      </c>
      <c r="S94" s="4" t="s">
        <v>37</v>
      </c>
      <c r="X94" s="4" t="s">
        <v>38</v>
      </c>
      <c r="AA94" s="18">
        <v>42685</v>
      </c>
      <c r="AC94" s="10"/>
    </row>
    <row r="95" customHeight="1" spans="2:29">
      <c r="B95" s="10" t="s">
        <v>253</v>
      </c>
      <c r="C95" s="10" t="s">
        <v>253</v>
      </c>
      <c r="D95" s="11">
        <v>13136169809</v>
      </c>
      <c r="J95" s="10" t="s">
        <v>254</v>
      </c>
      <c r="K95" s="4" t="s">
        <v>33</v>
      </c>
      <c r="M95" s="10" t="s">
        <v>34</v>
      </c>
      <c r="P95" s="18" t="s">
        <v>110</v>
      </c>
      <c r="R95" s="4" t="s">
        <v>36</v>
      </c>
      <c r="S95" s="4" t="s">
        <v>37</v>
      </c>
      <c r="X95" s="4" t="s">
        <v>38</v>
      </c>
      <c r="AA95" s="18">
        <v>42685</v>
      </c>
      <c r="AC95" s="10"/>
    </row>
    <row r="96" customHeight="1" spans="2:29">
      <c r="B96" s="10" t="s">
        <v>255</v>
      </c>
      <c r="C96" s="10" t="s">
        <v>255</v>
      </c>
      <c r="D96" s="11">
        <v>13588835608</v>
      </c>
      <c r="J96" s="10" t="s">
        <v>256</v>
      </c>
      <c r="K96" s="4" t="s">
        <v>33</v>
      </c>
      <c r="M96" s="10" t="s">
        <v>34</v>
      </c>
      <c r="P96" s="18" t="s">
        <v>110</v>
      </c>
      <c r="R96" s="4" t="s">
        <v>36</v>
      </c>
      <c r="S96" s="4" t="s">
        <v>37</v>
      </c>
      <c r="X96" s="4" t="s">
        <v>38</v>
      </c>
      <c r="AA96" s="18">
        <v>42692</v>
      </c>
      <c r="AC96" s="10"/>
    </row>
    <row r="97" customHeight="1" spans="2:29">
      <c r="B97" s="10" t="s">
        <v>257</v>
      </c>
      <c r="C97" s="10" t="s">
        <v>257</v>
      </c>
      <c r="D97" s="11">
        <v>13735542521</v>
      </c>
      <c r="J97" s="10" t="s">
        <v>258</v>
      </c>
      <c r="K97" s="4" t="s">
        <v>33</v>
      </c>
      <c r="M97" s="10" t="s">
        <v>34</v>
      </c>
      <c r="P97" s="18" t="s">
        <v>110</v>
      </c>
      <c r="R97" s="4" t="s">
        <v>36</v>
      </c>
      <c r="S97" s="4" t="s">
        <v>37</v>
      </c>
      <c r="X97" s="4" t="s">
        <v>38</v>
      </c>
      <c r="AA97" s="18">
        <v>42697</v>
      </c>
      <c r="AC97" s="10"/>
    </row>
    <row r="98" customHeight="1" spans="2:29">
      <c r="B98" s="10" t="s">
        <v>259</v>
      </c>
      <c r="C98" s="10" t="s">
        <v>259</v>
      </c>
      <c r="D98" s="11">
        <v>15067157715</v>
      </c>
      <c r="J98" s="10" t="s">
        <v>260</v>
      </c>
      <c r="K98" s="4" t="s">
        <v>33</v>
      </c>
      <c r="M98" s="10" t="s">
        <v>34</v>
      </c>
      <c r="P98" s="18" t="s">
        <v>110</v>
      </c>
      <c r="R98" s="4" t="s">
        <v>36</v>
      </c>
      <c r="S98" s="4" t="s">
        <v>37</v>
      </c>
      <c r="X98" s="4" t="s">
        <v>38</v>
      </c>
      <c r="AA98" s="18">
        <v>42701</v>
      </c>
      <c r="AC98" s="10"/>
    </row>
    <row r="99" customHeight="1" spans="2:29">
      <c r="B99" s="10" t="s">
        <v>261</v>
      </c>
      <c r="C99" s="10" t="s">
        <v>261</v>
      </c>
      <c r="D99" s="11">
        <v>18806522881</v>
      </c>
      <c r="J99" s="10" t="s">
        <v>262</v>
      </c>
      <c r="K99" s="4" t="s">
        <v>33</v>
      </c>
      <c r="M99" s="10" t="s">
        <v>34</v>
      </c>
      <c r="P99" s="18" t="s">
        <v>110</v>
      </c>
      <c r="R99" s="4" t="s">
        <v>36</v>
      </c>
      <c r="S99" s="4" t="s">
        <v>37</v>
      </c>
      <c r="X99" s="4" t="s">
        <v>38</v>
      </c>
      <c r="AA99" s="18">
        <v>42702</v>
      </c>
      <c r="AC99" s="10"/>
    </row>
    <row r="100" customHeight="1" spans="2:29">
      <c r="B100" s="12" t="s">
        <v>263</v>
      </c>
      <c r="C100" s="12" t="s">
        <v>263</v>
      </c>
      <c r="D100" s="13">
        <v>15967378606</v>
      </c>
      <c r="J100" s="12" t="s">
        <v>264</v>
      </c>
      <c r="K100" s="4" t="s">
        <v>33</v>
      </c>
      <c r="M100" s="10" t="s">
        <v>34</v>
      </c>
      <c r="P100" s="18" t="s">
        <v>110</v>
      </c>
      <c r="R100" s="4" t="s">
        <v>36</v>
      </c>
      <c r="S100" s="4" t="s">
        <v>37</v>
      </c>
      <c r="X100" s="4" t="s">
        <v>38</v>
      </c>
      <c r="AA100" s="17">
        <v>42709</v>
      </c>
      <c r="AC100" s="12"/>
    </row>
    <row r="101" customHeight="1" spans="2:29">
      <c r="B101" s="12" t="s">
        <v>265</v>
      </c>
      <c r="C101" s="12" t="s">
        <v>265</v>
      </c>
      <c r="D101" s="13">
        <v>15925618938</v>
      </c>
      <c r="J101" s="12" t="s">
        <v>266</v>
      </c>
      <c r="K101" s="4" t="s">
        <v>33</v>
      </c>
      <c r="M101" s="10" t="s">
        <v>34</v>
      </c>
      <c r="P101" s="18" t="s">
        <v>110</v>
      </c>
      <c r="R101" s="4" t="s">
        <v>36</v>
      </c>
      <c r="S101" s="4" t="s">
        <v>37</v>
      </c>
      <c r="X101" s="4" t="s">
        <v>38</v>
      </c>
      <c r="AA101" s="17">
        <v>42714</v>
      </c>
      <c r="AC101" s="12"/>
    </row>
    <row r="102" customHeight="1" spans="2:29">
      <c r="B102" s="12" t="s">
        <v>267</v>
      </c>
      <c r="C102" s="12" t="s">
        <v>267</v>
      </c>
      <c r="D102" s="13">
        <v>13757522817</v>
      </c>
      <c r="J102" s="12" t="s">
        <v>268</v>
      </c>
      <c r="K102" s="4" t="s">
        <v>33</v>
      </c>
      <c r="M102" s="10" t="s">
        <v>34</v>
      </c>
      <c r="P102" s="18" t="s">
        <v>110</v>
      </c>
      <c r="R102" s="4" t="s">
        <v>36</v>
      </c>
      <c r="S102" s="4" t="s">
        <v>37</v>
      </c>
      <c r="X102" s="4" t="s">
        <v>38</v>
      </c>
      <c r="AA102" s="17">
        <v>42715</v>
      </c>
      <c r="AC102" s="12"/>
    </row>
    <row r="103" customHeight="1" spans="2:29">
      <c r="B103" s="10" t="s">
        <v>132</v>
      </c>
      <c r="C103" s="10" t="s">
        <v>132</v>
      </c>
      <c r="D103" s="11">
        <v>15257121555</v>
      </c>
      <c r="J103" s="10" t="s">
        <v>269</v>
      </c>
      <c r="K103" s="4" t="s">
        <v>33</v>
      </c>
      <c r="M103" s="10" t="s">
        <v>34</v>
      </c>
      <c r="P103" s="18" t="s">
        <v>110</v>
      </c>
      <c r="R103" s="4" t="s">
        <v>36</v>
      </c>
      <c r="S103" s="4" t="s">
        <v>37</v>
      </c>
      <c r="X103" s="4" t="s">
        <v>38</v>
      </c>
      <c r="AA103" s="18">
        <v>42715</v>
      </c>
      <c r="AC103" s="10"/>
    </row>
    <row r="104" customHeight="1" spans="2:29">
      <c r="B104" s="10" t="s">
        <v>270</v>
      </c>
      <c r="C104" s="10" t="s">
        <v>270</v>
      </c>
      <c r="D104" s="11">
        <v>13858073684</v>
      </c>
      <c r="J104" s="10" t="s">
        <v>271</v>
      </c>
      <c r="K104" s="4" t="s">
        <v>33</v>
      </c>
      <c r="M104" s="10" t="s">
        <v>76</v>
      </c>
      <c r="P104" s="18" t="s">
        <v>110</v>
      </c>
      <c r="R104" s="4" t="s">
        <v>36</v>
      </c>
      <c r="S104" s="4" t="s">
        <v>37</v>
      </c>
      <c r="X104" s="4" t="s">
        <v>38</v>
      </c>
      <c r="AA104" s="18">
        <v>42715</v>
      </c>
      <c r="AC104" s="10"/>
    </row>
    <row r="105" customHeight="1" spans="2:29">
      <c r="B105" s="10" t="s">
        <v>272</v>
      </c>
      <c r="C105" s="10" t="s">
        <v>272</v>
      </c>
      <c r="D105" s="11">
        <v>13175015877</v>
      </c>
      <c r="J105" s="10" t="s">
        <v>273</v>
      </c>
      <c r="K105" s="4" t="s">
        <v>33</v>
      </c>
      <c r="M105" s="10" t="s">
        <v>34</v>
      </c>
      <c r="P105" s="18" t="s">
        <v>110</v>
      </c>
      <c r="R105" s="4" t="s">
        <v>36</v>
      </c>
      <c r="S105" s="4" t="s">
        <v>37</v>
      </c>
      <c r="X105" s="4" t="s">
        <v>38</v>
      </c>
      <c r="AA105" s="18">
        <v>42729</v>
      </c>
      <c r="AC105" s="10"/>
    </row>
    <row r="106" customHeight="1" spans="2:29">
      <c r="B106" s="10" t="s">
        <v>274</v>
      </c>
      <c r="C106" s="10" t="s">
        <v>274</v>
      </c>
      <c r="D106" s="11">
        <v>13073689165</v>
      </c>
      <c r="J106" s="10" t="s">
        <v>275</v>
      </c>
      <c r="K106" s="4" t="s">
        <v>33</v>
      </c>
      <c r="M106" s="10" t="s">
        <v>76</v>
      </c>
      <c r="P106" s="18" t="s">
        <v>110</v>
      </c>
      <c r="R106" s="4" t="s">
        <v>36</v>
      </c>
      <c r="S106" s="4" t="s">
        <v>37</v>
      </c>
      <c r="X106" s="4" t="s">
        <v>38</v>
      </c>
      <c r="AA106" s="18">
        <v>42732</v>
      </c>
      <c r="AC106" s="10"/>
    </row>
    <row r="107" customHeight="1" spans="2:29">
      <c r="B107" s="10" t="s">
        <v>276</v>
      </c>
      <c r="C107" s="10" t="s">
        <v>276</v>
      </c>
      <c r="D107" s="11">
        <v>13313567286</v>
      </c>
      <c r="J107" s="10" t="s">
        <v>277</v>
      </c>
      <c r="K107" s="4" t="s">
        <v>42</v>
      </c>
      <c r="M107" s="10" t="s">
        <v>278</v>
      </c>
      <c r="P107" s="18" t="s">
        <v>279</v>
      </c>
      <c r="R107" s="4" t="s">
        <v>36</v>
      </c>
      <c r="S107" s="4" t="s">
        <v>37</v>
      </c>
      <c r="X107" s="4" t="s">
        <v>38</v>
      </c>
      <c r="AA107" s="18">
        <v>43699</v>
      </c>
      <c r="AC107" s="10"/>
    </row>
    <row r="108" customHeight="1" spans="2:29">
      <c r="B108" s="10" t="s">
        <v>280</v>
      </c>
      <c r="C108" s="10" t="s">
        <v>280</v>
      </c>
      <c r="D108" s="11">
        <v>15088605898</v>
      </c>
      <c r="J108" s="10" t="s">
        <v>281</v>
      </c>
      <c r="K108" s="4" t="s">
        <v>33</v>
      </c>
      <c r="M108" s="10" t="s">
        <v>34</v>
      </c>
      <c r="P108" s="18" t="s">
        <v>282</v>
      </c>
      <c r="R108" s="4" t="s">
        <v>36</v>
      </c>
      <c r="S108" s="4" t="s">
        <v>37</v>
      </c>
      <c r="X108" s="4" t="s">
        <v>38</v>
      </c>
      <c r="AA108" s="18">
        <v>43708</v>
      </c>
      <c r="AC108" s="10" t="s">
        <v>283</v>
      </c>
    </row>
    <row r="109" customHeight="1" spans="2:29">
      <c r="B109" s="10" t="s">
        <v>127</v>
      </c>
      <c r="C109" s="10" t="s">
        <v>127</v>
      </c>
      <c r="D109" s="11">
        <v>13223010738</v>
      </c>
      <c r="J109" s="10" t="s">
        <v>284</v>
      </c>
      <c r="K109" s="4" t="s">
        <v>42</v>
      </c>
      <c r="M109" s="10" t="s">
        <v>43</v>
      </c>
      <c r="P109" s="18" t="s">
        <v>285</v>
      </c>
      <c r="R109" s="4" t="s">
        <v>36</v>
      </c>
      <c r="S109" s="4" t="s">
        <v>37</v>
      </c>
      <c r="X109" s="4" t="s">
        <v>38</v>
      </c>
      <c r="AA109" s="18">
        <v>43716</v>
      </c>
      <c r="AC109" s="10"/>
    </row>
    <row r="110" customHeight="1" spans="2:29">
      <c r="B110" s="10" t="s">
        <v>257</v>
      </c>
      <c r="C110" s="10" t="s">
        <v>257</v>
      </c>
      <c r="D110" s="11">
        <v>15715713277</v>
      </c>
      <c r="J110" s="10" t="s">
        <v>286</v>
      </c>
      <c r="K110" s="4" t="s">
        <v>33</v>
      </c>
      <c r="M110" s="10" t="s">
        <v>34</v>
      </c>
      <c r="P110" s="18" t="s">
        <v>287</v>
      </c>
      <c r="R110" s="4" t="s">
        <v>36</v>
      </c>
      <c r="S110" s="4" t="s">
        <v>37</v>
      </c>
      <c r="X110" s="4" t="s">
        <v>38</v>
      </c>
      <c r="AA110" s="18">
        <v>43821</v>
      </c>
      <c r="AC110" s="10" t="s">
        <v>288</v>
      </c>
    </row>
    <row r="111" customHeight="1" spans="2:29">
      <c r="B111" s="10" t="s">
        <v>289</v>
      </c>
      <c r="C111" s="10" t="s">
        <v>289</v>
      </c>
      <c r="D111" s="11">
        <v>18858280733</v>
      </c>
      <c r="J111" s="10" t="s">
        <v>290</v>
      </c>
      <c r="K111" s="4" t="s">
        <v>33</v>
      </c>
      <c r="M111" s="10" t="s">
        <v>76</v>
      </c>
      <c r="P111" s="18" t="s">
        <v>291</v>
      </c>
      <c r="R111" s="4" t="s">
        <v>36</v>
      </c>
      <c r="S111" s="4" t="s">
        <v>37</v>
      </c>
      <c r="X111" s="4" t="s">
        <v>38</v>
      </c>
      <c r="AA111" s="18">
        <v>42320</v>
      </c>
      <c r="AC111" s="10"/>
    </row>
    <row r="112" customHeight="1" spans="2:29">
      <c r="B112" s="10" t="s">
        <v>292</v>
      </c>
      <c r="C112" s="10" t="s">
        <v>292</v>
      </c>
      <c r="D112" s="11">
        <v>13957101688</v>
      </c>
      <c r="J112" s="10" t="s">
        <v>293</v>
      </c>
      <c r="K112" s="4" t="s">
        <v>33</v>
      </c>
      <c r="M112" s="10" t="s">
        <v>76</v>
      </c>
      <c r="P112" s="18" t="s">
        <v>294</v>
      </c>
      <c r="R112" s="4" t="s">
        <v>36</v>
      </c>
      <c r="S112" s="4" t="s">
        <v>37</v>
      </c>
      <c r="X112" s="4" t="s">
        <v>38</v>
      </c>
      <c r="AA112" s="18">
        <v>42340</v>
      </c>
      <c r="AC112" s="10"/>
    </row>
    <row r="113" customHeight="1" spans="2:29">
      <c r="B113" s="10" t="s">
        <v>295</v>
      </c>
      <c r="C113" s="10" t="s">
        <v>295</v>
      </c>
      <c r="D113" s="11">
        <v>13606804008</v>
      </c>
      <c r="J113" s="10" t="s">
        <v>296</v>
      </c>
      <c r="K113" s="4" t="s">
        <v>33</v>
      </c>
      <c r="M113" s="10" t="s">
        <v>76</v>
      </c>
      <c r="P113" s="18" t="s">
        <v>110</v>
      </c>
      <c r="R113" s="4" t="s">
        <v>36</v>
      </c>
      <c r="S113" s="4" t="s">
        <v>37</v>
      </c>
      <c r="X113" s="4" t="s">
        <v>38</v>
      </c>
      <c r="AA113" s="18">
        <v>42384</v>
      </c>
      <c r="AC113" s="10"/>
    </row>
    <row r="114" customHeight="1" spans="2:29">
      <c r="B114" s="10" t="s">
        <v>297</v>
      </c>
      <c r="C114" s="10" t="s">
        <v>297</v>
      </c>
      <c r="D114" s="11">
        <v>13968052392</v>
      </c>
      <c r="J114" s="10" t="s">
        <v>298</v>
      </c>
      <c r="K114" s="4" t="s">
        <v>33</v>
      </c>
      <c r="M114" s="10" t="s">
        <v>76</v>
      </c>
      <c r="P114" s="18" t="s">
        <v>110</v>
      </c>
      <c r="R114" s="4" t="s">
        <v>36</v>
      </c>
      <c r="S114" s="4" t="s">
        <v>37</v>
      </c>
      <c r="X114" s="4" t="s">
        <v>38</v>
      </c>
      <c r="AA114" s="18">
        <v>42444</v>
      </c>
      <c r="AC114" s="10"/>
    </row>
    <row r="115" customHeight="1" spans="2:29">
      <c r="B115" s="10" t="s">
        <v>146</v>
      </c>
      <c r="C115" s="10" t="s">
        <v>146</v>
      </c>
      <c r="D115" s="11">
        <v>13575762028</v>
      </c>
      <c r="J115" s="10" t="s">
        <v>299</v>
      </c>
      <c r="K115" s="4" t="s">
        <v>33</v>
      </c>
      <c r="M115" s="10" t="s">
        <v>76</v>
      </c>
      <c r="P115" s="18" t="s">
        <v>110</v>
      </c>
      <c r="R115" s="4" t="s">
        <v>36</v>
      </c>
      <c r="S115" s="4" t="s">
        <v>37</v>
      </c>
      <c r="X115" s="4" t="s">
        <v>38</v>
      </c>
      <c r="AA115" s="18">
        <v>42450</v>
      </c>
      <c r="AC115" s="10"/>
    </row>
    <row r="116" customHeight="1" spans="2:29">
      <c r="B116" s="10" t="s">
        <v>300</v>
      </c>
      <c r="C116" s="10" t="s">
        <v>300</v>
      </c>
      <c r="D116" s="11">
        <v>13067837920</v>
      </c>
      <c r="J116" s="10" t="s">
        <v>301</v>
      </c>
      <c r="K116" s="4" t="s">
        <v>33</v>
      </c>
      <c r="M116" s="10" t="s">
        <v>76</v>
      </c>
      <c r="P116" s="18" t="s">
        <v>110</v>
      </c>
      <c r="R116" s="4" t="s">
        <v>36</v>
      </c>
      <c r="S116" s="4" t="s">
        <v>37</v>
      </c>
      <c r="X116" s="4" t="s">
        <v>38</v>
      </c>
      <c r="AA116" s="18">
        <v>42467</v>
      </c>
      <c r="AC116" s="10"/>
    </row>
    <row r="117" customHeight="1" spans="2:29">
      <c r="B117" s="10" t="s">
        <v>171</v>
      </c>
      <c r="C117" s="10" t="s">
        <v>171</v>
      </c>
      <c r="D117" s="11">
        <v>13185061942</v>
      </c>
      <c r="J117" s="10" t="s">
        <v>302</v>
      </c>
      <c r="K117" s="4" t="s">
        <v>33</v>
      </c>
      <c r="M117" s="10" t="s">
        <v>88</v>
      </c>
      <c r="P117" s="18" t="s">
        <v>303</v>
      </c>
      <c r="R117" s="4" t="s">
        <v>36</v>
      </c>
      <c r="S117" s="4" t="s">
        <v>37</v>
      </c>
      <c r="X117" s="4" t="s">
        <v>38</v>
      </c>
      <c r="AA117" s="18">
        <v>42965</v>
      </c>
      <c r="AC117" s="10"/>
    </row>
    <row r="118" customHeight="1" spans="2:29">
      <c r="B118" s="10" t="s">
        <v>171</v>
      </c>
      <c r="C118" s="10" t="s">
        <v>171</v>
      </c>
      <c r="D118" s="11">
        <v>13185061942</v>
      </c>
      <c r="J118" s="10" t="s">
        <v>304</v>
      </c>
      <c r="K118" s="4" t="s">
        <v>33</v>
      </c>
      <c r="M118" s="10" t="s">
        <v>88</v>
      </c>
      <c r="P118" s="18" t="s">
        <v>305</v>
      </c>
      <c r="R118" s="4" t="s">
        <v>36</v>
      </c>
      <c r="S118" s="4" t="s">
        <v>37</v>
      </c>
      <c r="X118" s="4" t="s">
        <v>38</v>
      </c>
      <c r="AA118" s="18">
        <v>43051</v>
      </c>
      <c r="AC118" s="10"/>
    </row>
    <row r="119" customHeight="1" spans="2:29">
      <c r="B119" s="10" t="s">
        <v>171</v>
      </c>
      <c r="C119" s="10" t="s">
        <v>171</v>
      </c>
      <c r="D119" s="11">
        <v>13958028566</v>
      </c>
      <c r="J119" s="10" t="s">
        <v>306</v>
      </c>
      <c r="K119" s="4" t="s">
        <v>33</v>
      </c>
      <c r="M119" s="10" t="s">
        <v>76</v>
      </c>
      <c r="P119" s="18" t="s">
        <v>110</v>
      </c>
      <c r="R119" s="4" t="s">
        <v>36</v>
      </c>
      <c r="S119" s="4" t="s">
        <v>37</v>
      </c>
      <c r="X119" s="4" t="s">
        <v>38</v>
      </c>
      <c r="AA119" s="18">
        <v>42488</v>
      </c>
      <c r="AC119" s="10"/>
    </row>
    <row r="120" customHeight="1" spans="2:29">
      <c r="B120" s="10" t="s">
        <v>307</v>
      </c>
      <c r="C120" s="10" t="s">
        <v>307</v>
      </c>
      <c r="D120" s="11">
        <v>13757148333</v>
      </c>
      <c r="J120" s="10" t="s">
        <v>308</v>
      </c>
      <c r="K120" s="4" t="s">
        <v>33</v>
      </c>
      <c r="M120" s="10" t="s">
        <v>34</v>
      </c>
      <c r="P120" s="18" t="s">
        <v>110</v>
      </c>
      <c r="R120" s="4" t="s">
        <v>36</v>
      </c>
      <c r="S120" s="4" t="s">
        <v>37</v>
      </c>
      <c r="X120" s="4" t="s">
        <v>38</v>
      </c>
      <c r="AA120" s="18">
        <v>42518</v>
      </c>
      <c r="AC120" s="10"/>
    </row>
    <row r="121" customHeight="1" spans="2:29">
      <c r="B121" s="10" t="s">
        <v>309</v>
      </c>
      <c r="C121" s="10" t="s">
        <v>309</v>
      </c>
      <c r="D121" s="11">
        <v>13655710655</v>
      </c>
      <c r="J121" s="10" t="s">
        <v>310</v>
      </c>
      <c r="K121" s="4" t="s">
        <v>33</v>
      </c>
      <c r="M121" s="10" t="s">
        <v>76</v>
      </c>
      <c r="P121" s="18" t="s">
        <v>110</v>
      </c>
      <c r="R121" s="4" t="s">
        <v>36</v>
      </c>
      <c r="S121" s="4" t="s">
        <v>37</v>
      </c>
      <c r="X121" s="4" t="s">
        <v>38</v>
      </c>
      <c r="AA121" s="18">
        <v>42498</v>
      </c>
      <c r="AC121" s="10"/>
    </row>
    <row r="122" customHeight="1" spans="2:29">
      <c r="B122" s="10" t="s">
        <v>311</v>
      </c>
      <c r="C122" s="10" t="s">
        <v>311</v>
      </c>
      <c r="D122" s="11">
        <v>13588834179</v>
      </c>
      <c r="J122" s="10" t="s">
        <v>312</v>
      </c>
      <c r="K122" s="4" t="s">
        <v>33</v>
      </c>
      <c r="M122" s="10" t="s">
        <v>76</v>
      </c>
      <c r="P122" s="18" t="s">
        <v>110</v>
      </c>
      <c r="R122" s="4" t="s">
        <v>36</v>
      </c>
      <c r="S122" s="4" t="s">
        <v>37</v>
      </c>
      <c r="X122" s="4" t="s">
        <v>38</v>
      </c>
      <c r="AA122" s="18">
        <v>42514</v>
      </c>
      <c r="AC122" s="10"/>
    </row>
    <row r="123" customHeight="1" spans="2:29">
      <c r="B123" s="12" t="s">
        <v>171</v>
      </c>
      <c r="C123" s="12" t="s">
        <v>171</v>
      </c>
      <c r="D123" s="13">
        <v>13777839442</v>
      </c>
      <c r="J123" s="12" t="s">
        <v>313</v>
      </c>
      <c r="K123" s="4" t="s">
        <v>33</v>
      </c>
      <c r="M123" s="10" t="s">
        <v>88</v>
      </c>
      <c r="P123" s="17" t="s">
        <v>166</v>
      </c>
      <c r="R123" s="4" t="s">
        <v>36</v>
      </c>
      <c r="S123" s="4" t="s">
        <v>37</v>
      </c>
      <c r="X123" s="4" t="s">
        <v>38</v>
      </c>
      <c r="AA123" s="17">
        <v>2010</v>
      </c>
      <c r="AC123" s="12"/>
    </row>
    <row r="124" customHeight="1" spans="2:29">
      <c r="B124" s="10" t="s">
        <v>314</v>
      </c>
      <c r="C124" s="10" t="s">
        <v>314</v>
      </c>
      <c r="D124" s="11">
        <v>13456785008</v>
      </c>
      <c r="J124" s="10" t="s">
        <v>315</v>
      </c>
      <c r="K124" s="4" t="s">
        <v>33</v>
      </c>
      <c r="M124" s="10" t="s">
        <v>34</v>
      </c>
      <c r="P124" s="18" t="s">
        <v>113</v>
      </c>
      <c r="R124" s="4" t="s">
        <v>36</v>
      </c>
      <c r="S124" s="4" t="s">
        <v>37</v>
      </c>
      <c r="X124" s="4" t="s">
        <v>38</v>
      </c>
      <c r="AA124" s="18">
        <v>43626</v>
      </c>
      <c r="AC124" s="10" t="s">
        <v>316</v>
      </c>
    </row>
    <row r="125" customHeight="1" spans="2:29">
      <c r="B125" s="12" t="s">
        <v>171</v>
      </c>
      <c r="C125" s="12" t="s">
        <v>171</v>
      </c>
      <c r="D125" s="11">
        <v>18888888811</v>
      </c>
      <c r="J125" s="10" t="s">
        <v>317</v>
      </c>
      <c r="K125" s="4" t="s">
        <v>33</v>
      </c>
      <c r="M125" s="10" t="s">
        <v>34</v>
      </c>
      <c r="P125" s="17" t="s">
        <v>113</v>
      </c>
      <c r="R125" s="4" t="s">
        <v>36</v>
      </c>
      <c r="S125" s="4" t="s">
        <v>37</v>
      </c>
      <c r="X125" s="4" t="s">
        <v>38</v>
      </c>
      <c r="AA125" s="17">
        <v>43626</v>
      </c>
      <c r="AC125" s="10"/>
    </row>
    <row r="126" customHeight="1" spans="2:29">
      <c r="B126" s="12" t="s">
        <v>318</v>
      </c>
      <c r="C126" s="12" t="s">
        <v>318</v>
      </c>
      <c r="D126" s="13">
        <v>13858014756</v>
      </c>
      <c r="J126" s="12" t="s">
        <v>319</v>
      </c>
      <c r="K126" s="4" t="s">
        <v>33</v>
      </c>
      <c r="M126" s="10" t="s">
        <v>34</v>
      </c>
      <c r="P126" s="17" t="s">
        <v>113</v>
      </c>
      <c r="R126" s="4" t="s">
        <v>36</v>
      </c>
      <c r="S126" s="4" t="s">
        <v>37</v>
      </c>
      <c r="X126" s="4" t="s">
        <v>38</v>
      </c>
      <c r="AA126" s="17">
        <v>43626</v>
      </c>
      <c r="AC126" s="12"/>
    </row>
    <row r="127" customHeight="1" spans="2:29">
      <c r="B127" s="10" t="s">
        <v>320</v>
      </c>
      <c r="C127" s="10" t="s">
        <v>320</v>
      </c>
      <c r="D127" s="11">
        <v>13656718503</v>
      </c>
      <c r="J127" s="10" t="s">
        <v>321</v>
      </c>
      <c r="K127" s="4" t="s">
        <v>33</v>
      </c>
      <c r="M127" s="10" t="s">
        <v>76</v>
      </c>
      <c r="P127" s="18" t="s">
        <v>110</v>
      </c>
      <c r="R127" s="4" t="s">
        <v>36</v>
      </c>
      <c r="S127" s="4" t="s">
        <v>37</v>
      </c>
      <c r="X127" s="4" t="s">
        <v>38</v>
      </c>
      <c r="AA127" s="18">
        <v>42555</v>
      </c>
      <c r="AC127" s="10"/>
    </row>
    <row r="128" customHeight="1" spans="2:29">
      <c r="B128" s="10" t="s">
        <v>322</v>
      </c>
      <c r="C128" s="10" t="s">
        <v>322</v>
      </c>
      <c r="D128" s="11">
        <v>13968188695</v>
      </c>
      <c r="J128" s="10" t="s">
        <v>323</v>
      </c>
      <c r="K128" s="4" t="s">
        <v>33</v>
      </c>
      <c r="M128" s="10" t="s">
        <v>34</v>
      </c>
      <c r="P128" s="18" t="s">
        <v>110</v>
      </c>
      <c r="R128" s="4" t="s">
        <v>36</v>
      </c>
      <c r="S128" s="4" t="s">
        <v>37</v>
      </c>
      <c r="X128" s="4" t="s">
        <v>38</v>
      </c>
      <c r="AA128" s="18">
        <v>42562</v>
      </c>
      <c r="AC128" s="10"/>
    </row>
    <row r="129" customHeight="1" spans="2:29">
      <c r="B129" s="10" t="s">
        <v>324</v>
      </c>
      <c r="C129" s="10" t="s">
        <v>324</v>
      </c>
      <c r="D129" s="11">
        <v>13606610918</v>
      </c>
      <c r="J129" s="10" t="s">
        <v>325</v>
      </c>
      <c r="K129" s="4" t="s">
        <v>33</v>
      </c>
      <c r="M129" s="10" t="s">
        <v>34</v>
      </c>
      <c r="P129" s="18" t="s">
        <v>110</v>
      </c>
      <c r="R129" s="4" t="s">
        <v>36</v>
      </c>
      <c r="S129" s="4" t="s">
        <v>37</v>
      </c>
      <c r="X129" s="4" t="s">
        <v>38</v>
      </c>
      <c r="AA129" s="18">
        <v>42700</v>
      </c>
      <c r="AC129" s="10"/>
    </row>
    <row r="130" customHeight="1" spans="2:29">
      <c r="B130" s="10" t="s">
        <v>326</v>
      </c>
      <c r="C130" s="10" t="s">
        <v>326</v>
      </c>
      <c r="D130" s="11">
        <v>13757138887</v>
      </c>
      <c r="J130" s="10" t="s">
        <v>327</v>
      </c>
      <c r="K130" s="4" t="s">
        <v>33</v>
      </c>
      <c r="M130" s="10" t="s">
        <v>76</v>
      </c>
      <c r="P130" s="18" t="s">
        <v>110</v>
      </c>
      <c r="R130" s="4" t="s">
        <v>36</v>
      </c>
      <c r="S130" s="4" t="s">
        <v>37</v>
      </c>
      <c r="X130" s="4" t="s">
        <v>38</v>
      </c>
      <c r="AA130" s="18">
        <v>42590</v>
      </c>
      <c r="AC130" s="10"/>
    </row>
    <row r="131" customHeight="1" spans="2:29">
      <c r="B131" s="10" t="s">
        <v>111</v>
      </c>
      <c r="C131" s="10" t="s">
        <v>111</v>
      </c>
      <c r="D131" s="11">
        <v>13906518702</v>
      </c>
      <c r="J131" s="10" t="s">
        <v>328</v>
      </c>
      <c r="K131" s="4" t="s">
        <v>33</v>
      </c>
      <c r="M131" s="10" t="s">
        <v>34</v>
      </c>
      <c r="P131" s="18" t="s">
        <v>110</v>
      </c>
      <c r="R131" s="4" t="s">
        <v>36</v>
      </c>
      <c r="S131" s="4" t="s">
        <v>37</v>
      </c>
      <c r="X131" s="4" t="s">
        <v>38</v>
      </c>
      <c r="AA131" s="18">
        <v>42590</v>
      </c>
      <c r="AC131" s="10"/>
    </row>
    <row r="132" customHeight="1" spans="2:29">
      <c r="B132" s="10" t="s">
        <v>329</v>
      </c>
      <c r="C132" s="10" t="s">
        <v>329</v>
      </c>
      <c r="D132" s="11">
        <v>13867118825</v>
      </c>
      <c r="J132" s="10" t="s">
        <v>330</v>
      </c>
      <c r="K132" s="4" t="s">
        <v>33</v>
      </c>
      <c r="M132" s="10" t="s">
        <v>34</v>
      </c>
      <c r="P132" s="18" t="s">
        <v>110</v>
      </c>
      <c r="R132" s="4" t="s">
        <v>36</v>
      </c>
      <c r="S132" s="4" t="s">
        <v>37</v>
      </c>
      <c r="X132" s="4" t="s">
        <v>38</v>
      </c>
      <c r="AA132" s="18">
        <v>42590</v>
      </c>
      <c r="AC132" s="10"/>
    </row>
    <row r="133" customHeight="1" spans="2:29">
      <c r="B133" s="10" t="s">
        <v>221</v>
      </c>
      <c r="C133" s="10" t="s">
        <v>221</v>
      </c>
      <c r="D133" s="11">
        <v>13867498736</v>
      </c>
      <c r="J133" s="10" t="s">
        <v>331</v>
      </c>
      <c r="K133" s="4" t="s">
        <v>33</v>
      </c>
      <c r="M133" s="10" t="s">
        <v>34</v>
      </c>
      <c r="P133" s="18" t="s">
        <v>110</v>
      </c>
      <c r="R133" s="4" t="s">
        <v>36</v>
      </c>
      <c r="S133" s="4" t="s">
        <v>37</v>
      </c>
      <c r="X133" s="4" t="s">
        <v>38</v>
      </c>
      <c r="AA133" s="18">
        <v>42658</v>
      </c>
      <c r="AC133" s="10"/>
    </row>
    <row r="134" customHeight="1" spans="2:29">
      <c r="B134" s="10" t="s">
        <v>332</v>
      </c>
      <c r="C134" s="10" t="s">
        <v>332</v>
      </c>
      <c r="D134" s="11">
        <v>13705810112</v>
      </c>
      <c r="J134" s="10" t="s">
        <v>333</v>
      </c>
      <c r="K134" s="4" t="s">
        <v>33</v>
      </c>
      <c r="M134" s="10" t="s">
        <v>34</v>
      </c>
      <c r="P134" s="18" t="s">
        <v>110</v>
      </c>
      <c r="R134" s="4" t="s">
        <v>36</v>
      </c>
      <c r="S134" s="4" t="s">
        <v>37</v>
      </c>
      <c r="X134" s="4" t="s">
        <v>38</v>
      </c>
      <c r="AA134" s="18">
        <v>42660</v>
      </c>
      <c r="AC134" s="10"/>
    </row>
    <row r="135" customHeight="1" spans="2:29">
      <c r="B135" s="12" t="s">
        <v>334</v>
      </c>
      <c r="C135" s="12" t="s">
        <v>334</v>
      </c>
      <c r="D135" s="13">
        <v>13757321110</v>
      </c>
      <c r="J135" s="12" t="s">
        <v>335</v>
      </c>
      <c r="K135" s="4" t="s">
        <v>33</v>
      </c>
      <c r="M135" s="10" t="s">
        <v>34</v>
      </c>
      <c r="P135" s="18" t="s">
        <v>110</v>
      </c>
      <c r="R135" s="4" t="s">
        <v>36</v>
      </c>
      <c r="S135" s="4" t="s">
        <v>37</v>
      </c>
      <c r="X135" s="4" t="s">
        <v>38</v>
      </c>
      <c r="AA135" s="17">
        <v>42665</v>
      </c>
      <c r="AC135" s="12"/>
    </row>
    <row r="136" customHeight="1" spans="2:29">
      <c r="B136" s="10" t="s">
        <v>336</v>
      </c>
      <c r="C136" s="10" t="s">
        <v>336</v>
      </c>
      <c r="D136" s="11">
        <v>18868880098</v>
      </c>
      <c r="J136" s="10" t="s">
        <v>337</v>
      </c>
      <c r="K136" s="4" t="s">
        <v>33</v>
      </c>
      <c r="M136" s="10" t="s">
        <v>34</v>
      </c>
      <c r="P136" s="18" t="s">
        <v>338</v>
      </c>
      <c r="R136" s="4" t="s">
        <v>36</v>
      </c>
      <c r="S136" s="4" t="s">
        <v>37</v>
      </c>
      <c r="X136" s="4" t="s">
        <v>38</v>
      </c>
      <c r="AA136" s="18">
        <v>42807</v>
      </c>
      <c r="AC136" s="10"/>
    </row>
    <row r="137" customHeight="1" spans="2:29">
      <c r="B137" s="10" t="s">
        <v>339</v>
      </c>
      <c r="C137" s="10" t="s">
        <v>339</v>
      </c>
      <c r="D137" s="11">
        <v>13600535072</v>
      </c>
      <c r="J137" s="10" t="s">
        <v>340</v>
      </c>
      <c r="K137" s="4" t="s">
        <v>33</v>
      </c>
      <c r="M137" s="10" t="s">
        <v>34</v>
      </c>
      <c r="P137" s="18" t="s">
        <v>110</v>
      </c>
      <c r="R137" s="4" t="s">
        <v>36</v>
      </c>
      <c r="S137" s="4" t="s">
        <v>37</v>
      </c>
      <c r="X137" s="4" t="s">
        <v>38</v>
      </c>
      <c r="AA137" s="18">
        <v>42670</v>
      </c>
      <c r="AC137" s="10"/>
    </row>
    <row r="138" customHeight="1" spans="2:29">
      <c r="B138" s="10" t="s">
        <v>341</v>
      </c>
      <c r="C138" s="10" t="s">
        <v>341</v>
      </c>
      <c r="D138" s="11">
        <v>13805743344</v>
      </c>
      <c r="J138" s="10" t="s">
        <v>342</v>
      </c>
      <c r="K138" s="4" t="s">
        <v>33</v>
      </c>
      <c r="M138" s="10" t="s">
        <v>34</v>
      </c>
      <c r="P138" s="18" t="s">
        <v>110</v>
      </c>
      <c r="R138" s="4" t="s">
        <v>36</v>
      </c>
      <c r="S138" s="4" t="s">
        <v>37</v>
      </c>
      <c r="X138" s="4" t="s">
        <v>38</v>
      </c>
      <c r="AA138" s="18">
        <v>42671</v>
      </c>
      <c r="AC138" s="10"/>
    </row>
    <row r="139" customHeight="1" spans="2:29">
      <c r="B139" s="10" t="s">
        <v>343</v>
      </c>
      <c r="C139" s="10" t="s">
        <v>343</v>
      </c>
      <c r="D139" s="11">
        <v>13567113806</v>
      </c>
      <c r="J139" s="10" t="s">
        <v>344</v>
      </c>
      <c r="K139" s="4" t="s">
        <v>33</v>
      </c>
      <c r="M139" s="10" t="s">
        <v>34</v>
      </c>
      <c r="P139" s="18" t="s">
        <v>110</v>
      </c>
      <c r="R139" s="4" t="s">
        <v>36</v>
      </c>
      <c r="S139" s="4" t="s">
        <v>37</v>
      </c>
      <c r="X139" s="4" t="s">
        <v>38</v>
      </c>
      <c r="AA139" s="18">
        <v>42672</v>
      </c>
      <c r="AC139" s="10"/>
    </row>
    <row r="140" customHeight="1" spans="2:29">
      <c r="B140" s="10" t="s">
        <v>345</v>
      </c>
      <c r="C140" s="10" t="s">
        <v>345</v>
      </c>
      <c r="D140" s="11">
        <v>13175027541</v>
      </c>
      <c r="J140" s="10" t="s">
        <v>346</v>
      </c>
      <c r="K140" s="4" t="s">
        <v>33</v>
      </c>
      <c r="M140" s="10" t="s">
        <v>34</v>
      </c>
      <c r="P140" s="18" t="s">
        <v>110</v>
      </c>
      <c r="R140" s="4" t="s">
        <v>36</v>
      </c>
      <c r="S140" s="4" t="s">
        <v>37</v>
      </c>
      <c r="X140" s="4" t="s">
        <v>38</v>
      </c>
      <c r="AA140" s="18">
        <v>42672</v>
      </c>
      <c r="AC140" s="10"/>
    </row>
    <row r="141" customHeight="1" spans="2:29">
      <c r="B141" s="10" t="s">
        <v>347</v>
      </c>
      <c r="C141" s="10" t="s">
        <v>347</v>
      </c>
      <c r="D141" s="11">
        <v>18767300155</v>
      </c>
      <c r="J141" s="10" t="s">
        <v>348</v>
      </c>
      <c r="K141" s="4" t="s">
        <v>33</v>
      </c>
      <c r="M141" s="10" t="s">
        <v>76</v>
      </c>
      <c r="P141" s="18" t="s">
        <v>110</v>
      </c>
      <c r="R141" s="4" t="s">
        <v>36</v>
      </c>
      <c r="S141" s="4" t="s">
        <v>37</v>
      </c>
      <c r="X141" s="4" t="s">
        <v>38</v>
      </c>
      <c r="AA141" s="18">
        <v>42672</v>
      </c>
      <c r="AC141" s="10"/>
    </row>
    <row r="142" customHeight="1" spans="2:29">
      <c r="B142" s="10" t="s">
        <v>349</v>
      </c>
      <c r="C142" s="10" t="s">
        <v>349</v>
      </c>
      <c r="D142" s="11">
        <v>13989878442</v>
      </c>
      <c r="J142" s="10" t="s">
        <v>350</v>
      </c>
      <c r="K142" s="4" t="s">
        <v>33</v>
      </c>
      <c r="M142" s="10" t="s">
        <v>88</v>
      </c>
      <c r="P142" s="18" t="s">
        <v>110</v>
      </c>
      <c r="R142" s="4" t="s">
        <v>36</v>
      </c>
      <c r="S142" s="4" t="s">
        <v>37</v>
      </c>
      <c r="X142" s="4" t="s">
        <v>38</v>
      </c>
      <c r="AA142" s="18">
        <v>42673</v>
      </c>
      <c r="AC142" s="10"/>
    </row>
    <row r="143" customHeight="1" spans="2:29">
      <c r="B143" s="10" t="s">
        <v>351</v>
      </c>
      <c r="C143" s="10" t="s">
        <v>351</v>
      </c>
      <c r="D143" s="11">
        <v>13858187338</v>
      </c>
      <c r="J143" s="10" t="s">
        <v>352</v>
      </c>
      <c r="K143" s="4" t="s">
        <v>33</v>
      </c>
      <c r="M143" s="10" t="s">
        <v>34</v>
      </c>
      <c r="P143" s="18" t="s">
        <v>110</v>
      </c>
      <c r="R143" s="4" t="s">
        <v>36</v>
      </c>
      <c r="S143" s="4" t="s">
        <v>37</v>
      </c>
      <c r="X143" s="4" t="s">
        <v>38</v>
      </c>
      <c r="AA143" s="18">
        <v>42681</v>
      </c>
      <c r="AC143" s="10"/>
    </row>
    <row r="144" customHeight="1" spans="2:29">
      <c r="B144" s="10" t="s">
        <v>353</v>
      </c>
      <c r="C144" s="10" t="s">
        <v>353</v>
      </c>
      <c r="D144" s="11">
        <v>13666654202</v>
      </c>
      <c r="J144" s="10" t="s">
        <v>354</v>
      </c>
      <c r="K144" s="4" t="s">
        <v>33</v>
      </c>
      <c r="M144" s="10" t="s">
        <v>76</v>
      </c>
      <c r="P144" s="18" t="s">
        <v>110</v>
      </c>
      <c r="R144" s="4" t="s">
        <v>36</v>
      </c>
      <c r="S144" s="4" t="s">
        <v>37</v>
      </c>
      <c r="X144" s="4" t="s">
        <v>38</v>
      </c>
      <c r="AA144" s="18">
        <v>42697</v>
      </c>
      <c r="AC144" s="10"/>
    </row>
    <row r="145" customHeight="1" spans="2:29">
      <c r="B145" s="10" t="s">
        <v>355</v>
      </c>
      <c r="C145" s="10" t="s">
        <v>355</v>
      </c>
      <c r="D145" s="11">
        <v>13646874517</v>
      </c>
      <c r="J145" s="10" t="s">
        <v>356</v>
      </c>
      <c r="K145" s="4" t="s">
        <v>33</v>
      </c>
      <c r="M145" s="10" t="s">
        <v>76</v>
      </c>
      <c r="P145" s="18" t="s">
        <v>110</v>
      </c>
      <c r="R145" s="4" t="s">
        <v>36</v>
      </c>
      <c r="S145" s="4" t="s">
        <v>37</v>
      </c>
      <c r="X145" s="4" t="s">
        <v>38</v>
      </c>
      <c r="AA145" s="18">
        <v>42697</v>
      </c>
      <c r="AC145" s="10"/>
    </row>
    <row r="146" customHeight="1" spans="2:29">
      <c r="B146" s="10" t="s">
        <v>357</v>
      </c>
      <c r="C146" s="10" t="s">
        <v>357</v>
      </c>
      <c r="D146" s="11">
        <v>13777435555</v>
      </c>
      <c r="J146" s="10" t="s">
        <v>358</v>
      </c>
      <c r="K146" s="4" t="s">
        <v>33</v>
      </c>
      <c r="M146" s="10" t="s">
        <v>76</v>
      </c>
      <c r="P146" s="18" t="s">
        <v>110</v>
      </c>
      <c r="R146" s="4" t="s">
        <v>36</v>
      </c>
      <c r="S146" s="4" t="s">
        <v>37</v>
      </c>
      <c r="X146" s="4" t="s">
        <v>38</v>
      </c>
      <c r="AA146" s="18">
        <v>42697</v>
      </c>
      <c r="AC146" s="10"/>
    </row>
    <row r="147" customHeight="1" spans="2:29">
      <c r="B147" s="10" t="s">
        <v>359</v>
      </c>
      <c r="C147" s="10" t="s">
        <v>359</v>
      </c>
      <c r="D147" s="11">
        <v>15906659313</v>
      </c>
      <c r="J147" s="10" t="s">
        <v>360</v>
      </c>
      <c r="K147" s="4" t="s">
        <v>33</v>
      </c>
      <c r="M147" s="10" t="s">
        <v>34</v>
      </c>
      <c r="P147" s="18" t="s">
        <v>110</v>
      </c>
      <c r="R147" s="4" t="s">
        <v>36</v>
      </c>
      <c r="S147" s="4" t="s">
        <v>37</v>
      </c>
      <c r="X147" s="4" t="s">
        <v>38</v>
      </c>
      <c r="AA147" s="18">
        <v>42698</v>
      </c>
      <c r="AC147" s="10"/>
    </row>
    <row r="148" customHeight="1" spans="2:29">
      <c r="B148" s="10" t="s">
        <v>361</v>
      </c>
      <c r="C148" s="10" t="s">
        <v>361</v>
      </c>
      <c r="D148" s="11">
        <v>13605706975</v>
      </c>
      <c r="J148" s="10" t="s">
        <v>362</v>
      </c>
      <c r="K148" s="4" t="s">
        <v>42</v>
      </c>
      <c r="M148" s="10" t="s">
        <v>65</v>
      </c>
      <c r="P148" s="18" t="s">
        <v>363</v>
      </c>
      <c r="R148" s="4" t="s">
        <v>36</v>
      </c>
      <c r="S148" s="4" t="s">
        <v>37</v>
      </c>
      <c r="X148" s="4" t="s">
        <v>38</v>
      </c>
      <c r="AA148" s="18">
        <v>43080</v>
      </c>
      <c r="AC148" s="10"/>
    </row>
    <row r="149" customHeight="1" spans="2:29">
      <c r="B149" s="10" t="s">
        <v>364</v>
      </c>
      <c r="C149" s="10" t="s">
        <v>364</v>
      </c>
      <c r="D149" s="11">
        <v>18058765658</v>
      </c>
      <c r="J149" s="10" t="s">
        <v>365</v>
      </c>
      <c r="K149" s="4" t="s">
        <v>33</v>
      </c>
      <c r="M149" s="10" t="s">
        <v>34</v>
      </c>
      <c r="P149" s="18" t="s">
        <v>110</v>
      </c>
      <c r="R149" s="4" t="s">
        <v>36</v>
      </c>
      <c r="S149" s="4" t="s">
        <v>37</v>
      </c>
      <c r="X149" s="4" t="s">
        <v>38</v>
      </c>
      <c r="AA149" s="18">
        <v>42709</v>
      </c>
      <c r="AC149" s="10"/>
    </row>
    <row r="150" customHeight="1" spans="2:29">
      <c r="B150" s="10" t="s">
        <v>366</v>
      </c>
      <c r="C150" s="10" t="s">
        <v>366</v>
      </c>
      <c r="D150" s="11">
        <v>18867529826</v>
      </c>
      <c r="J150" s="10" t="s">
        <v>367</v>
      </c>
      <c r="K150" s="4" t="s">
        <v>33</v>
      </c>
      <c r="M150" s="10" t="s">
        <v>34</v>
      </c>
      <c r="P150" s="18" t="s">
        <v>110</v>
      </c>
      <c r="R150" s="4" t="s">
        <v>36</v>
      </c>
      <c r="S150" s="4" t="s">
        <v>37</v>
      </c>
      <c r="X150" s="4" t="s">
        <v>38</v>
      </c>
      <c r="AA150" s="18">
        <v>42712</v>
      </c>
      <c r="AC150" s="10"/>
    </row>
    <row r="151" customHeight="1" spans="2:29">
      <c r="B151" s="10" t="s">
        <v>368</v>
      </c>
      <c r="C151" s="10" t="s">
        <v>368</v>
      </c>
      <c r="D151" s="11">
        <v>13575708495</v>
      </c>
      <c r="J151" s="10" t="s">
        <v>369</v>
      </c>
      <c r="K151" s="4" t="s">
        <v>33</v>
      </c>
      <c r="M151" s="10" t="s">
        <v>88</v>
      </c>
      <c r="P151" s="18" t="s">
        <v>110</v>
      </c>
      <c r="R151" s="4" t="s">
        <v>36</v>
      </c>
      <c r="S151" s="4" t="s">
        <v>37</v>
      </c>
      <c r="X151" s="4" t="s">
        <v>38</v>
      </c>
      <c r="AA151" s="18">
        <v>42716</v>
      </c>
      <c r="AC151" s="10"/>
    </row>
    <row r="152" customHeight="1" spans="2:29">
      <c r="B152" s="10" t="s">
        <v>370</v>
      </c>
      <c r="C152" s="10" t="s">
        <v>370</v>
      </c>
      <c r="D152" s="11">
        <v>13857176336</v>
      </c>
      <c r="J152" s="10" t="s">
        <v>371</v>
      </c>
      <c r="K152" s="4" t="s">
        <v>33</v>
      </c>
      <c r="M152" s="10" t="s">
        <v>34</v>
      </c>
      <c r="P152" s="18" t="s">
        <v>110</v>
      </c>
      <c r="R152" s="4" t="s">
        <v>36</v>
      </c>
      <c r="S152" s="4" t="s">
        <v>37</v>
      </c>
      <c r="X152" s="4" t="s">
        <v>38</v>
      </c>
      <c r="AA152" s="18">
        <v>42720</v>
      </c>
      <c r="AC152" s="10"/>
    </row>
    <row r="153" customHeight="1" spans="2:29">
      <c r="B153" s="10" t="s">
        <v>372</v>
      </c>
      <c r="C153" s="10" t="s">
        <v>372</v>
      </c>
      <c r="D153" s="11">
        <v>13958012640</v>
      </c>
      <c r="J153" s="10" t="s">
        <v>373</v>
      </c>
      <c r="K153" s="4" t="s">
        <v>33</v>
      </c>
      <c r="M153" s="10" t="s">
        <v>34</v>
      </c>
      <c r="P153" s="18" t="s">
        <v>110</v>
      </c>
      <c r="R153" s="4" t="s">
        <v>36</v>
      </c>
      <c r="S153" s="4" t="s">
        <v>37</v>
      </c>
      <c r="X153" s="4" t="s">
        <v>38</v>
      </c>
      <c r="AA153" s="18">
        <v>42722</v>
      </c>
      <c r="AC153" s="10"/>
    </row>
    <row r="154" customHeight="1" spans="2:29">
      <c r="B154" s="10" t="s">
        <v>374</v>
      </c>
      <c r="C154" s="10" t="s">
        <v>374</v>
      </c>
      <c r="D154" s="11">
        <v>13777579806</v>
      </c>
      <c r="J154" s="10" t="s">
        <v>375</v>
      </c>
      <c r="K154" s="4" t="s">
        <v>33</v>
      </c>
      <c r="M154" s="10" t="s">
        <v>34</v>
      </c>
      <c r="P154" s="18" t="s">
        <v>110</v>
      </c>
      <c r="R154" s="4" t="s">
        <v>36</v>
      </c>
      <c r="S154" s="4" t="s">
        <v>37</v>
      </c>
      <c r="X154" s="4" t="s">
        <v>38</v>
      </c>
      <c r="AA154" s="18">
        <v>42722</v>
      </c>
      <c r="AC154" s="10"/>
    </row>
    <row r="155" customHeight="1" spans="2:29">
      <c r="B155" s="10" t="s">
        <v>31</v>
      </c>
      <c r="C155" s="10" t="s">
        <v>31</v>
      </c>
      <c r="D155" s="11">
        <v>15990050856</v>
      </c>
      <c r="J155" s="10" t="s">
        <v>376</v>
      </c>
      <c r="K155" s="4" t="s">
        <v>33</v>
      </c>
      <c r="M155" s="10" t="s">
        <v>34</v>
      </c>
      <c r="P155" s="18" t="s">
        <v>110</v>
      </c>
      <c r="R155" s="4" t="s">
        <v>36</v>
      </c>
      <c r="S155" s="4" t="s">
        <v>37</v>
      </c>
      <c r="X155" s="4" t="s">
        <v>38</v>
      </c>
      <c r="AA155" s="18">
        <v>42728</v>
      </c>
      <c r="AC155" s="10"/>
    </row>
    <row r="156" customHeight="1" spans="2:29">
      <c r="B156" s="10" t="s">
        <v>377</v>
      </c>
      <c r="C156" s="10" t="s">
        <v>377</v>
      </c>
      <c r="D156" s="11">
        <v>18367117220</v>
      </c>
      <c r="J156" s="10" t="s">
        <v>378</v>
      </c>
      <c r="K156" s="4" t="s">
        <v>33</v>
      </c>
      <c r="M156" s="10" t="s">
        <v>34</v>
      </c>
      <c r="P156" s="18" t="s">
        <v>110</v>
      </c>
      <c r="R156" s="4" t="s">
        <v>36</v>
      </c>
      <c r="S156" s="4" t="s">
        <v>37</v>
      </c>
      <c r="X156" s="4" t="s">
        <v>38</v>
      </c>
      <c r="AA156" s="18">
        <v>42730</v>
      </c>
      <c r="AC156" s="10"/>
    </row>
    <row r="157" customHeight="1" spans="2:29">
      <c r="B157" s="10" t="s">
        <v>379</v>
      </c>
      <c r="C157" s="10" t="s">
        <v>379</v>
      </c>
      <c r="D157" s="11">
        <v>15958194171</v>
      </c>
      <c r="J157" s="10" t="s">
        <v>380</v>
      </c>
      <c r="K157" s="4" t="s">
        <v>33</v>
      </c>
      <c r="M157" s="10" t="s">
        <v>34</v>
      </c>
      <c r="P157" s="18" t="s">
        <v>110</v>
      </c>
      <c r="R157" s="4" t="s">
        <v>36</v>
      </c>
      <c r="S157" s="4" t="s">
        <v>37</v>
      </c>
      <c r="X157" s="4" t="s">
        <v>38</v>
      </c>
      <c r="AA157" s="18">
        <v>42730</v>
      </c>
      <c r="AC157" s="10"/>
    </row>
    <row r="158" customHeight="1" spans="2:29">
      <c r="B158" s="10" t="s">
        <v>381</v>
      </c>
      <c r="C158" s="10" t="s">
        <v>381</v>
      </c>
      <c r="D158" s="11">
        <v>15700091555</v>
      </c>
      <c r="J158" s="10" t="s">
        <v>382</v>
      </c>
      <c r="K158" s="4" t="s">
        <v>33</v>
      </c>
      <c r="M158" s="10" t="s">
        <v>181</v>
      </c>
      <c r="P158" s="18" t="s">
        <v>110</v>
      </c>
      <c r="R158" s="4" t="s">
        <v>36</v>
      </c>
      <c r="S158" s="4" t="s">
        <v>37</v>
      </c>
      <c r="X158" s="4" t="s">
        <v>38</v>
      </c>
      <c r="AA158" s="18">
        <v>42732</v>
      </c>
      <c r="AC158" s="10"/>
    </row>
    <row r="159" customHeight="1" spans="2:29">
      <c r="B159" s="10" t="s">
        <v>383</v>
      </c>
      <c r="C159" s="10" t="s">
        <v>383</v>
      </c>
      <c r="D159" s="11">
        <v>13757161198</v>
      </c>
      <c r="J159" s="10" t="s">
        <v>384</v>
      </c>
      <c r="K159" s="4" t="s">
        <v>33</v>
      </c>
      <c r="M159" s="10" t="s">
        <v>34</v>
      </c>
      <c r="P159" s="18" t="s">
        <v>110</v>
      </c>
      <c r="R159" s="4" t="s">
        <v>36</v>
      </c>
      <c r="S159" s="4" t="s">
        <v>37</v>
      </c>
      <c r="X159" s="4" t="s">
        <v>38</v>
      </c>
      <c r="AA159" s="18">
        <v>42732</v>
      </c>
      <c r="AC159" s="10"/>
    </row>
    <row r="160" customHeight="1" spans="2:29">
      <c r="B160" s="10" t="s">
        <v>292</v>
      </c>
      <c r="C160" s="10" t="s">
        <v>292</v>
      </c>
      <c r="D160" s="11">
        <v>13516720218</v>
      </c>
      <c r="J160" s="10" t="s">
        <v>385</v>
      </c>
      <c r="K160" s="4" t="s">
        <v>33</v>
      </c>
      <c r="M160" s="10" t="s">
        <v>34</v>
      </c>
      <c r="P160" s="18" t="s">
        <v>386</v>
      </c>
      <c r="R160" s="4" t="s">
        <v>36</v>
      </c>
      <c r="S160" s="4" t="s">
        <v>37</v>
      </c>
      <c r="X160" s="4" t="s">
        <v>38</v>
      </c>
      <c r="AA160" s="18">
        <v>42741</v>
      </c>
      <c r="AC160" s="10"/>
    </row>
    <row r="161" customHeight="1" spans="2:29">
      <c r="B161" s="10" t="s">
        <v>387</v>
      </c>
      <c r="C161" s="10" t="s">
        <v>387</v>
      </c>
      <c r="D161" s="11">
        <v>13706814037</v>
      </c>
      <c r="J161" s="10" t="s">
        <v>388</v>
      </c>
      <c r="K161" s="4" t="s">
        <v>33</v>
      </c>
      <c r="M161" s="10" t="s">
        <v>76</v>
      </c>
      <c r="P161" s="18" t="s">
        <v>389</v>
      </c>
      <c r="R161" s="4" t="s">
        <v>36</v>
      </c>
      <c r="S161" s="4" t="s">
        <v>37</v>
      </c>
      <c r="X161" s="4" t="s">
        <v>38</v>
      </c>
      <c r="AA161" s="18">
        <v>42746</v>
      </c>
      <c r="AC161" s="10"/>
    </row>
    <row r="162" customHeight="1" spans="2:29">
      <c r="B162" s="10" t="s">
        <v>390</v>
      </c>
      <c r="C162" s="10" t="s">
        <v>390</v>
      </c>
      <c r="D162" s="11">
        <v>13819906671</v>
      </c>
      <c r="J162" s="10" t="s">
        <v>391</v>
      </c>
      <c r="K162" s="4" t="s">
        <v>33</v>
      </c>
      <c r="M162" s="10" t="s">
        <v>76</v>
      </c>
      <c r="P162" s="18" t="s">
        <v>392</v>
      </c>
      <c r="R162" s="4" t="s">
        <v>36</v>
      </c>
      <c r="S162" s="4" t="s">
        <v>37</v>
      </c>
      <c r="X162" s="4" t="s">
        <v>38</v>
      </c>
      <c r="AA162" s="18">
        <v>42756</v>
      </c>
      <c r="AC162" s="10"/>
    </row>
    <row r="163" customHeight="1" spans="2:29">
      <c r="B163" s="12" t="s">
        <v>171</v>
      </c>
      <c r="C163" s="12" t="s">
        <v>171</v>
      </c>
      <c r="D163" s="13">
        <v>10000000001</v>
      </c>
      <c r="J163" s="12" t="s">
        <v>393</v>
      </c>
      <c r="K163" s="4" t="s">
        <v>33</v>
      </c>
      <c r="M163" s="10" t="s">
        <v>34</v>
      </c>
      <c r="P163" s="17" t="s">
        <v>394</v>
      </c>
      <c r="R163" s="4" t="s">
        <v>36</v>
      </c>
      <c r="S163" s="4" t="s">
        <v>37</v>
      </c>
      <c r="X163" s="4" t="s">
        <v>38</v>
      </c>
      <c r="AA163" s="17">
        <v>42777</v>
      </c>
      <c r="AC163" s="12"/>
    </row>
    <row r="164" customHeight="1" spans="2:29">
      <c r="B164" s="10" t="s">
        <v>395</v>
      </c>
      <c r="C164" s="10" t="s">
        <v>395</v>
      </c>
      <c r="D164" s="11">
        <v>15920979956</v>
      </c>
      <c r="J164" s="10" t="s">
        <v>396</v>
      </c>
      <c r="K164" s="4" t="s">
        <v>33</v>
      </c>
      <c r="M164" s="10" t="s">
        <v>34</v>
      </c>
      <c r="P164" s="18" t="s">
        <v>397</v>
      </c>
      <c r="R164" s="4" t="s">
        <v>36</v>
      </c>
      <c r="S164" s="4" t="s">
        <v>37</v>
      </c>
      <c r="X164" s="4" t="s">
        <v>38</v>
      </c>
      <c r="AA164" s="18">
        <v>42784</v>
      </c>
      <c r="AC164" s="10"/>
    </row>
    <row r="165" customHeight="1" spans="2:29">
      <c r="B165" s="10" t="s">
        <v>398</v>
      </c>
      <c r="C165" s="10" t="s">
        <v>398</v>
      </c>
      <c r="D165" s="11">
        <v>13758213636</v>
      </c>
      <c r="J165" s="10" t="s">
        <v>399</v>
      </c>
      <c r="K165" s="4" t="s">
        <v>33</v>
      </c>
      <c r="M165" s="10" t="s">
        <v>76</v>
      </c>
      <c r="P165" s="18" t="s">
        <v>400</v>
      </c>
      <c r="R165" s="4" t="s">
        <v>36</v>
      </c>
      <c r="S165" s="4" t="s">
        <v>37</v>
      </c>
      <c r="X165" s="4" t="s">
        <v>38</v>
      </c>
      <c r="AA165" s="18">
        <v>42789</v>
      </c>
      <c r="AC165" s="10"/>
    </row>
    <row r="166" customHeight="1" spans="2:29">
      <c r="B166" s="10" t="s">
        <v>401</v>
      </c>
      <c r="C166" s="10" t="s">
        <v>401</v>
      </c>
      <c r="D166" s="11">
        <v>15868801809</v>
      </c>
      <c r="J166" s="10" t="s">
        <v>402</v>
      </c>
      <c r="K166" s="4" t="s">
        <v>33</v>
      </c>
      <c r="M166" s="10" t="s">
        <v>34</v>
      </c>
      <c r="P166" s="18" t="s">
        <v>403</v>
      </c>
      <c r="R166" s="4" t="s">
        <v>36</v>
      </c>
      <c r="S166" s="4" t="s">
        <v>37</v>
      </c>
      <c r="X166" s="4" t="s">
        <v>38</v>
      </c>
      <c r="AA166" s="18">
        <v>42792</v>
      </c>
      <c r="AC166" s="10"/>
    </row>
    <row r="167" customHeight="1" spans="2:29">
      <c r="B167" s="10" t="s">
        <v>404</v>
      </c>
      <c r="C167" s="10" t="s">
        <v>404</v>
      </c>
      <c r="D167" s="11">
        <v>13071809678</v>
      </c>
      <c r="J167" s="10" t="s">
        <v>405</v>
      </c>
      <c r="K167" s="4" t="s">
        <v>33</v>
      </c>
      <c r="M167" s="10" t="s">
        <v>34</v>
      </c>
      <c r="P167" s="18" t="s">
        <v>406</v>
      </c>
      <c r="R167" s="4" t="s">
        <v>36</v>
      </c>
      <c r="S167" s="4" t="s">
        <v>37</v>
      </c>
      <c r="X167" s="4" t="s">
        <v>38</v>
      </c>
      <c r="AA167" s="18">
        <v>43296</v>
      </c>
      <c r="AC167" s="10" t="s">
        <v>407</v>
      </c>
    </row>
    <row r="168" customHeight="1" spans="2:29">
      <c r="B168" s="10" t="s">
        <v>408</v>
      </c>
      <c r="C168" s="10" t="s">
        <v>408</v>
      </c>
      <c r="D168" s="11">
        <v>18458888135</v>
      </c>
      <c r="J168" s="10" t="s">
        <v>409</v>
      </c>
      <c r="K168" s="4" t="s">
        <v>33</v>
      </c>
      <c r="M168" s="10" t="s">
        <v>34</v>
      </c>
      <c r="P168" s="18" t="s">
        <v>410</v>
      </c>
      <c r="R168" s="4" t="s">
        <v>36</v>
      </c>
      <c r="S168" s="4" t="s">
        <v>37</v>
      </c>
      <c r="X168" s="4" t="s">
        <v>38</v>
      </c>
      <c r="AA168" s="18">
        <v>42803</v>
      </c>
      <c r="AC168" s="10"/>
    </row>
    <row r="169" customHeight="1" spans="2:29">
      <c r="B169" s="10" t="s">
        <v>411</v>
      </c>
      <c r="C169" s="10" t="s">
        <v>411</v>
      </c>
      <c r="D169" s="11">
        <v>13857109157</v>
      </c>
      <c r="J169" s="10" t="s">
        <v>412</v>
      </c>
      <c r="K169" s="4" t="s">
        <v>33</v>
      </c>
      <c r="M169" s="10" t="s">
        <v>34</v>
      </c>
      <c r="P169" s="18" t="s">
        <v>338</v>
      </c>
      <c r="R169" s="4" t="s">
        <v>36</v>
      </c>
      <c r="S169" s="4" t="s">
        <v>37</v>
      </c>
      <c r="X169" s="4" t="s">
        <v>38</v>
      </c>
      <c r="AA169" s="18">
        <v>42807</v>
      </c>
      <c r="AC169" s="10"/>
    </row>
    <row r="170" customHeight="1" spans="2:29">
      <c r="B170" s="10" t="s">
        <v>413</v>
      </c>
      <c r="C170" s="10" t="s">
        <v>413</v>
      </c>
      <c r="D170" s="11">
        <v>13606810492</v>
      </c>
      <c r="J170" s="10" t="s">
        <v>414</v>
      </c>
      <c r="K170" s="4" t="s">
        <v>42</v>
      </c>
      <c r="M170" s="10" t="s">
        <v>43</v>
      </c>
      <c r="P170" s="18" t="s">
        <v>415</v>
      </c>
      <c r="R170" s="4" t="s">
        <v>36</v>
      </c>
      <c r="S170" s="4" t="s">
        <v>37</v>
      </c>
      <c r="X170" s="4" t="s">
        <v>38</v>
      </c>
      <c r="AA170" s="18">
        <v>43710</v>
      </c>
      <c r="AC170" s="10"/>
    </row>
    <row r="171" customHeight="1" spans="2:29">
      <c r="B171" s="10" t="s">
        <v>416</v>
      </c>
      <c r="C171" s="10" t="s">
        <v>416</v>
      </c>
      <c r="D171" s="11">
        <v>13656715735</v>
      </c>
      <c r="J171" s="10" t="s">
        <v>417</v>
      </c>
      <c r="K171" s="4" t="s">
        <v>42</v>
      </c>
      <c r="M171" s="10" t="s">
        <v>65</v>
      </c>
      <c r="P171" s="18" t="s">
        <v>418</v>
      </c>
      <c r="R171" s="4" t="s">
        <v>36</v>
      </c>
      <c r="S171" s="4" t="s">
        <v>37</v>
      </c>
      <c r="X171" s="4" t="s">
        <v>38</v>
      </c>
      <c r="AA171" s="18">
        <v>43688</v>
      </c>
      <c r="AC171" s="10"/>
    </row>
    <row r="172" customHeight="1" spans="2:29">
      <c r="B172" s="10" t="s">
        <v>419</v>
      </c>
      <c r="C172" s="10" t="s">
        <v>419</v>
      </c>
      <c r="D172" s="11">
        <v>18969196098</v>
      </c>
      <c r="J172" s="10" t="s">
        <v>420</v>
      </c>
      <c r="K172" s="4" t="s">
        <v>33</v>
      </c>
      <c r="M172" s="10" t="s">
        <v>34</v>
      </c>
      <c r="P172" s="18" t="s">
        <v>421</v>
      </c>
      <c r="R172" s="4" t="s">
        <v>36</v>
      </c>
      <c r="S172" s="4" t="s">
        <v>37</v>
      </c>
      <c r="X172" s="4" t="s">
        <v>38</v>
      </c>
      <c r="AA172" s="18">
        <v>43714</v>
      </c>
      <c r="AC172" s="10"/>
    </row>
    <row r="173" customHeight="1" spans="2:29">
      <c r="B173" s="10" t="s">
        <v>422</v>
      </c>
      <c r="C173" s="10" t="s">
        <v>422</v>
      </c>
      <c r="D173" s="11">
        <v>18705814403</v>
      </c>
      <c r="J173" s="10" t="s">
        <v>423</v>
      </c>
      <c r="K173" s="4" t="s">
        <v>42</v>
      </c>
      <c r="M173" s="10" t="s">
        <v>424</v>
      </c>
      <c r="P173" s="18" t="s">
        <v>425</v>
      </c>
      <c r="R173" s="4" t="s">
        <v>36</v>
      </c>
      <c r="S173" s="4" t="s">
        <v>37</v>
      </c>
      <c r="X173" s="4" t="s">
        <v>38</v>
      </c>
      <c r="AA173" s="18">
        <v>43726</v>
      </c>
      <c r="AC173" s="10"/>
    </row>
    <row r="174" customHeight="1" spans="2:29">
      <c r="B174" s="10" t="s">
        <v>426</v>
      </c>
      <c r="C174" s="10" t="s">
        <v>426</v>
      </c>
      <c r="D174" s="11">
        <v>13023679096</v>
      </c>
      <c r="J174" s="10" t="s">
        <v>427</v>
      </c>
      <c r="K174" s="4" t="s">
        <v>42</v>
      </c>
      <c r="M174" s="10" t="s">
        <v>43</v>
      </c>
      <c r="P174" s="18" t="s">
        <v>428</v>
      </c>
      <c r="R174" s="4" t="s">
        <v>36</v>
      </c>
      <c r="S174" s="4" t="s">
        <v>37</v>
      </c>
      <c r="X174" s="4" t="s">
        <v>38</v>
      </c>
      <c r="AA174" s="18">
        <v>43734</v>
      </c>
      <c r="AC174" s="10"/>
    </row>
    <row r="175" customHeight="1" spans="2:29">
      <c r="B175" s="10" t="s">
        <v>156</v>
      </c>
      <c r="C175" s="10" t="s">
        <v>156</v>
      </c>
      <c r="D175" s="11">
        <v>19975258188</v>
      </c>
      <c r="J175" s="10" t="s">
        <v>429</v>
      </c>
      <c r="K175" s="4" t="s">
        <v>42</v>
      </c>
      <c r="M175" s="10" t="s">
        <v>43</v>
      </c>
      <c r="P175" s="18" t="s">
        <v>430</v>
      </c>
      <c r="R175" s="4" t="s">
        <v>36</v>
      </c>
      <c r="S175" s="4" t="s">
        <v>37</v>
      </c>
      <c r="X175" s="4" t="s">
        <v>38</v>
      </c>
      <c r="AA175" s="18">
        <v>43749</v>
      </c>
      <c r="AC175" s="10" t="s">
        <v>316</v>
      </c>
    </row>
    <row r="176" customHeight="1" spans="2:29">
      <c r="B176" s="10" t="s">
        <v>431</v>
      </c>
      <c r="C176" s="10" t="s">
        <v>431</v>
      </c>
      <c r="D176" s="11">
        <v>18757123559</v>
      </c>
      <c r="J176" s="10" t="s">
        <v>432</v>
      </c>
      <c r="K176" s="4" t="s">
        <v>42</v>
      </c>
      <c r="M176" s="10" t="s">
        <v>43</v>
      </c>
      <c r="P176" s="18" t="s">
        <v>56</v>
      </c>
      <c r="R176" s="4" t="s">
        <v>36</v>
      </c>
      <c r="S176" s="4" t="s">
        <v>37</v>
      </c>
      <c r="X176" s="4" t="s">
        <v>38</v>
      </c>
      <c r="AA176" s="18">
        <v>43766</v>
      </c>
      <c r="AC176" s="10"/>
    </row>
    <row r="177" customHeight="1" spans="2:29">
      <c r="B177" s="12" t="s">
        <v>433</v>
      </c>
      <c r="C177" s="12" t="s">
        <v>433</v>
      </c>
      <c r="D177" s="13">
        <v>15372089630</v>
      </c>
      <c r="J177" s="12" t="s">
        <v>434</v>
      </c>
      <c r="K177" s="4" t="s">
        <v>42</v>
      </c>
      <c r="M177" s="10" t="s">
        <v>65</v>
      </c>
      <c r="P177" s="17" t="s">
        <v>435</v>
      </c>
      <c r="R177" s="4" t="s">
        <v>36</v>
      </c>
      <c r="S177" s="4" t="s">
        <v>37</v>
      </c>
      <c r="X177" s="4" t="s">
        <v>38</v>
      </c>
      <c r="AA177" s="17">
        <v>43767</v>
      </c>
      <c r="AC177" s="12" t="s">
        <v>436</v>
      </c>
    </row>
    <row r="178" customHeight="1" spans="2:29">
      <c r="B178" s="10" t="s">
        <v>437</v>
      </c>
      <c r="C178" s="10" t="s">
        <v>437</v>
      </c>
      <c r="D178" s="11">
        <v>13958113799</v>
      </c>
      <c r="J178" s="10" t="s">
        <v>438</v>
      </c>
      <c r="K178" s="4" t="s">
        <v>42</v>
      </c>
      <c r="M178" s="10" t="s">
        <v>43</v>
      </c>
      <c r="P178" s="18" t="s">
        <v>62</v>
      </c>
      <c r="R178" s="4" t="s">
        <v>36</v>
      </c>
      <c r="S178" s="4" t="s">
        <v>37</v>
      </c>
      <c r="X178" s="4" t="s">
        <v>38</v>
      </c>
      <c r="AA178" s="18">
        <v>43785</v>
      </c>
      <c r="AC178" s="10"/>
    </row>
    <row r="179" customHeight="1" spans="2:29">
      <c r="B179" s="10" t="s">
        <v>439</v>
      </c>
      <c r="C179" s="10" t="s">
        <v>439</v>
      </c>
      <c r="D179" s="11">
        <v>13588159550</v>
      </c>
      <c r="J179" s="10" t="s">
        <v>440</v>
      </c>
      <c r="K179" s="4" t="s">
        <v>42</v>
      </c>
      <c r="M179" s="10" t="s">
        <v>43</v>
      </c>
      <c r="P179" s="18" t="s">
        <v>66</v>
      </c>
      <c r="R179" s="4" t="s">
        <v>36</v>
      </c>
      <c r="S179" s="4" t="s">
        <v>37</v>
      </c>
      <c r="X179" s="4" t="s">
        <v>38</v>
      </c>
      <c r="AA179" s="18">
        <v>43800</v>
      </c>
      <c r="AC179" s="10"/>
    </row>
    <row r="180" customHeight="1" spans="2:29">
      <c r="B180" s="10" t="s">
        <v>441</v>
      </c>
      <c r="C180" s="10" t="s">
        <v>441</v>
      </c>
      <c r="D180" s="11">
        <v>13395713036</v>
      </c>
      <c r="J180" s="10" t="s">
        <v>442</v>
      </c>
      <c r="K180" s="4" t="s">
        <v>42</v>
      </c>
      <c r="M180" s="10" t="s">
        <v>43</v>
      </c>
      <c r="P180" s="18" t="s">
        <v>443</v>
      </c>
      <c r="R180" s="4" t="s">
        <v>36</v>
      </c>
      <c r="S180" s="4" t="s">
        <v>37</v>
      </c>
      <c r="X180" s="4" t="s">
        <v>38</v>
      </c>
      <c r="AA180" s="18">
        <v>43816</v>
      </c>
      <c r="AC180" s="10" t="s">
        <v>444</v>
      </c>
    </row>
    <row r="181" customHeight="1" spans="2:29">
      <c r="B181" s="10" t="s">
        <v>445</v>
      </c>
      <c r="C181" s="10" t="s">
        <v>445</v>
      </c>
      <c r="D181" s="11">
        <v>18757124652</v>
      </c>
      <c r="J181" s="10" t="s">
        <v>446</v>
      </c>
      <c r="K181" s="4" t="s">
        <v>42</v>
      </c>
      <c r="M181" s="10" t="s">
        <v>65</v>
      </c>
      <c r="P181" s="18" t="s">
        <v>66</v>
      </c>
      <c r="R181" s="4" t="s">
        <v>36</v>
      </c>
      <c r="S181" s="4" t="s">
        <v>37</v>
      </c>
      <c r="X181" s="4" t="s">
        <v>38</v>
      </c>
      <c r="AA181" s="18">
        <v>43818</v>
      </c>
      <c r="AC181" s="10"/>
    </row>
    <row r="182" customHeight="1" spans="2:29">
      <c r="B182" s="10" t="s">
        <v>447</v>
      </c>
      <c r="C182" s="10" t="s">
        <v>447</v>
      </c>
      <c r="D182" s="11">
        <v>13911336656</v>
      </c>
      <c r="J182" s="10" t="s">
        <v>448</v>
      </c>
      <c r="K182" s="4" t="s">
        <v>33</v>
      </c>
      <c r="M182" s="10" t="s">
        <v>76</v>
      </c>
      <c r="P182" s="18" t="s">
        <v>110</v>
      </c>
      <c r="R182" s="4" t="s">
        <v>36</v>
      </c>
      <c r="S182" s="4" t="s">
        <v>37</v>
      </c>
      <c r="X182" s="4" t="s">
        <v>38</v>
      </c>
      <c r="AA182" s="18">
        <v>42474</v>
      </c>
      <c r="AC182" s="10"/>
    </row>
    <row r="183" customHeight="1" spans="2:29">
      <c r="B183" s="10" t="s">
        <v>449</v>
      </c>
      <c r="C183" s="10" t="s">
        <v>449</v>
      </c>
      <c r="D183" s="11">
        <v>13758218426</v>
      </c>
      <c r="J183" s="10" t="s">
        <v>450</v>
      </c>
      <c r="K183" s="4" t="s">
        <v>33</v>
      </c>
      <c r="M183" s="10" t="s">
        <v>34</v>
      </c>
      <c r="P183" s="18" t="s">
        <v>110</v>
      </c>
      <c r="R183" s="4" t="s">
        <v>36</v>
      </c>
      <c r="S183" s="4" t="s">
        <v>37</v>
      </c>
      <c r="X183" s="4" t="s">
        <v>38</v>
      </c>
      <c r="AA183" s="18">
        <v>42518</v>
      </c>
      <c r="AC183" s="10"/>
    </row>
    <row r="184" customHeight="1" spans="2:29">
      <c r="B184" s="10" t="s">
        <v>31</v>
      </c>
      <c r="C184" s="10" t="s">
        <v>31</v>
      </c>
      <c r="D184" s="11">
        <v>18958057700</v>
      </c>
      <c r="J184" s="10" t="s">
        <v>451</v>
      </c>
      <c r="K184" s="4" t="s">
        <v>33</v>
      </c>
      <c r="M184" s="10" t="s">
        <v>34</v>
      </c>
      <c r="P184" s="18" t="s">
        <v>110</v>
      </c>
      <c r="R184" s="4" t="s">
        <v>36</v>
      </c>
      <c r="S184" s="4" t="s">
        <v>37</v>
      </c>
      <c r="X184" s="4" t="s">
        <v>38</v>
      </c>
      <c r="AA184" s="18">
        <v>42503</v>
      </c>
      <c r="AC184" s="10"/>
    </row>
    <row r="185" customHeight="1" spans="2:29">
      <c r="B185" s="10" t="s">
        <v>261</v>
      </c>
      <c r="C185" s="10" t="s">
        <v>261</v>
      </c>
      <c r="D185" s="11">
        <v>15858251804</v>
      </c>
      <c r="J185" s="10" t="s">
        <v>452</v>
      </c>
      <c r="K185" s="4" t="s">
        <v>33</v>
      </c>
      <c r="M185" s="10" t="s">
        <v>76</v>
      </c>
      <c r="P185" s="18" t="s">
        <v>110</v>
      </c>
      <c r="R185" s="4" t="s">
        <v>36</v>
      </c>
      <c r="S185" s="4" t="s">
        <v>37</v>
      </c>
      <c r="X185" s="4" t="s">
        <v>38</v>
      </c>
      <c r="AA185" s="18">
        <v>42515</v>
      </c>
      <c r="AC185" s="10"/>
    </row>
    <row r="186" customHeight="1" spans="2:29">
      <c r="B186" s="12" t="s">
        <v>453</v>
      </c>
      <c r="C186" s="12" t="s">
        <v>453</v>
      </c>
      <c r="D186" s="13">
        <v>13958170801</v>
      </c>
      <c r="J186" s="12" t="s">
        <v>454</v>
      </c>
      <c r="K186" s="4" t="s">
        <v>33</v>
      </c>
      <c r="M186" s="10" t="s">
        <v>88</v>
      </c>
      <c r="P186" s="17" t="s">
        <v>166</v>
      </c>
      <c r="R186" s="4" t="s">
        <v>36</v>
      </c>
      <c r="S186" s="4" t="s">
        <v>37</v>
      </c>
      <c r="X186" s="4" t="s">
        <v>38</v>
      </c>
      <c r="AA186" s="17">
        <v>2010</v>
      </c>
      <c r="AC186" s="12"/>
    </row>
    <row r="187" customHeight="1" spans="2:29">
      <c r="B187" s="10" t="s">
        <v>171</v>
      </c>
      <c r="C187" s="10" t="s">
        <v>171</v>
      </c>
      <c r="D187" s="11">
        <v>13989816706</v>
      </c>
      <c r="J187" s="10" t="s">
        <v>455</v>
      </c>
      <c r="K187" s="4" t="s">
        <v>33</v>
      </c>
      <c r="M187" s="10" t="s">
        <v>76</v>
      </c>
      <c r="P187" s="18" t="s">
        <v>110</v>
      </c>
      <c r="R187" s="4" t="s">
        <v>36</v>
      </c>
      <c r="S187" s="4" t="s">
        <v>37</v>
      </c>
      <c r="X187" s="4" t="s">
        <v>38</v>
      </c>
      <c r="AA187" s="18">
        <v>42559</v>
      </c>
      <c r="AC187" s="10"/>
    </row>
    <row r="188" customHeight="1" spans="2:29">
      <c r="B188" s="10" t="s">
        <v>456</v>
      </c>
      <c r="C188" s="10" t="s">
        <v>456</v>
      </c>
      <c r="D188" s="11">
        <v>15924113720</v>
      </c>
      <c r="J188" s="10" t="s">
        <v>457</v>
      </c>
      <c r="K188" s="4" t="s">
        <v>33</v>
      </c>
      <c r="M188" s="10" t="s">
        <v>34</v>
      </c>
      <c r="P188" s="18" t="s">
        <v>110</v>
      </c>
      <c r="R188" s="4" t="s">
        <v>36</v>
      </c>
      <c r="S188" s="4" t="s">
        <v>37</v>
      </c>
      <c r="X188" s="4" t="s">
        <v>38</v>
      </c>
      <c r="AA188" s="18">
        <v>42562</v>
      </c>
      <c r="AC188" s="10"/>
    </row>
    <row r="189" customHeight="1" spans="2:29">
      <c r="B189" s="10" t="s">
        <v>458</v>
      </c>
      <c r="C189" s="10" t="s">
        <v>458</v>
      </c>
      <c r="D189" s="11">
        <v>13868055120</v>
      </c>
      <c r="J189" s="10" t="s">
        <v>459</v>
      </c>
      <c r="K189" s="4" t="s">
        <v>33</v>
      </c>
      <c r="M189" s="10" t="s">
        <v>34</v>
      </c>
      <c r="P189" s="18" t="s">
        <v>110</v>
      </c>
      <c r="R189" s="4" t="s">
        <v>36</v>
      </c>
      <c r="S189" s="4" t="s">
        <v>37</v>
      </c>
      <c r="X189" s="4" t="s">
        <v>38</v>
      </c>
      <c r="AA189" s="18">
        <v>42565</v>
      </c>
      <c r="AC189" s="10"/>
    </row>
    <row r="190" customHeight="1" spans="2:29">
      <c r="B190" s="10" t="s">
        <v>272</v>
      </c>
      <c r="C190" s="10" t="s">
        <v>272</v>
      </c>
      <c r="D190" s="11">
        <v>13634161771</v>
      </c>
      <c r="J190" s="10" t="s">
        <v>460</v>
      </c>
      <c r="K190" s="4" t="s">
        <v>33</v>
      </c>
      <c r="M190" s="10" t="s">
        <v>34</v>
      </c>
      <c r="P190" s="18" t="s">
        <v>110</v>
      </c>
      <c r="R190" s="4" t="s">
        <v>36</v>
      </c>
      <c r="S190" s="4" t="s">
        <v>37</v>
      </c>
      <c r="X190" s="4" t="s">
        <v>38</v>
      </c>
      <c r="AA190" s="18">
        <v>42579</v>
      </c>
      <c r="AC190" s="10"/>
    </row>
    <row r="191" customHeight="1" spans="2:29">
      <c r="B191" s="10" t="s">
        <v>461</v>
      </c>
      <c r="C191" s="10" t="s">
        <v>461</v>
      </c>
      <c r="D191" s="11">
        <v>18606712069</v>
      </c>
      <c r="J191" s="10" t="s">
        <v>462</v>
      </c>
      <c r="K191" s="4" t="s">
        <v>33</v>
      </c>
      <c r="M191" s="10" t="s">
        <v>181</v>
      </c>
      <c r="P191" s="18" t="s">
        <v>110</v>
      </c>
      <c r="R191" s="4" t="s">
        <v>36</v>
      </c>
      <c r="S191" s="4" t="s">
        <v>37</v>
      </c>
      <c r="X191" s="4" t="s">
        <v>38</v>
      </c>
      <c r="AA191" s="18">
        <v>42583</v>
      </c>
      <c r="AC191" s="10"/>
    </row>
    <row r="192" customHeight="1" spans="2:29">
      <c r="B192" s="10" t="s">
        <v>463</v>
      </c>
      <c r="C192" s="10" t="s">
        <v>463</v>
      </c>
      <c r="D192" s="11">
        <v>13336087787</v>
      </c>
      <c r="J192" s="10" t="s">
        <v>464</v>
      </c>
      <c r="K192" s="4" t="s">
        <v>33</v>
      </c>
      <c r="M192" s="10" t="s">
        <v>181</v>
      </c>
      <c r="P192" s="18" t="s">
        <v>110</v>
      </c>
      <c r="R192" s="4" t="s">
        <v>36</v>
      </c>
      <c r="S192" s="4" t="s">
        <v>37</v>
      </c>
      <c r="X192" s="4" t="s">
        <v>38</v>
      </c>
      <c r="AA192" s="18">
        <v>42586</v>
      </c>
      <c r="AC192" s="10"/>
    </row>
    <row r="193" customHeight="1" spans="2:29">
      <c r="B193" s="10" t="s">
        <v>465</v>
      </c>
      <c r="C193" s="10" t="s">
        <v>465</v>
      </c>
      <c r="D193" s="11">
        <v>15024457991</v>
      </c>
      <c r="J193" s="10" t="s">
        <v>466</v>
      </c>
      <c r="K193" s="4" t="s">
        <v>33</v>
      </c>
      <c r="M193" s="10" t="s">
        <v>34</v>
      </c>
      <c r="P193" s="18" t="s">
        <v>110</v>
      </c>
      <c r="R193" s="4" t="s">
        <v>36</v>
      </c>
      <c r="S193" s="4" t="s">
        <v>37</v>
      </c>
      <c r="X193" s="4" t="s">
        <v>38</v>
      </c>
      <c r="AA193" s="18">
        <v>42588</v>
      </c>
      <c r="AC193" s="10"/>
    </row>
    <row r="194" customHeight="1" spans="2:29">
      <c r="B194" s="10" t="s">
        <v>292</v>
      </c>
      <c r="C194" s="10" t="s">
        <v>292</v>
      </c>
      <c r="D194" s="11">
        <v>13336127357</v>
      </c>
      <c r="J194" s="10" t="s">
        <v>467</v>
      </c>
      <c r="K194" s="4" t="s">
        <v>33</v>
      </c>
      <c r="M194" s="10" t="s">
        <v>34</v>
      </c>
      <c r="P194" s="18" t="s">
        <v>110</v>
      </c>
      <c r="R194" s="4" t="s">
        <v>36</v>
      </c>
      <c r="S194" s="4" t="s">
        <v>37</v>
      </c>
      <c r="X194" s="4" t="s">
        <v>38</v>
      </c>
      <c r="AA194" s="18">
        <v>42585</v>
      </c>
      <c r="AC194" s="10"/>
    </row>
    <row r="195" customHeight="1" spans="2:29">
      <c r="B195" s="10" t="s">
        <v>468</v>
      </c>
      <c r="C195" s="10" t="s">
        <v>468</v>
      </c>
      <c r="D195" s="11">
        <v>18267154918</v>
      </c>
      <c r="J195" s="10" t="s">
        <v>469</v>
      </c>
      <c r="K195" s="4" t="s">
        <v>33</v>
      </c>
      <c r="M195" s="10" t="s">
        <v>34</v>
      </c>
      <c r="P195" s="18" t="s">
        <v>110</v>
      </c>
      <c r="R195" s="4" t="s">
        <v>36</v>
      </c>
      <c r="S195" s="4" t="s">
        <v>37</v>
      </c>
      <c r="X195" s="4" t="s">
        <v>38</v>
      </c>
      <c r="AA195" s="18">
        <v>42593</v>
      </c>
      <c r="AC195" s="10"/>
    </row>
    <row r="196" customHeight="1" spans="2:29">
      <c r="B196" s="10" t="s">
        <v>470</v>
      </c>
      <c r="C196" s="10" t="s">
        <v>470</v>
      </c>
      <c r="D196" s="11">
        <v>15988896687</v>
      </c>
      <c r="J196" s="10" t="s">
        <v>471</v>
      </c>
      <c r="K196" s="4" t="s">
        <v>42</v>
      </c>
      <c r="M196" s="10" t="s">
        <v>65</v>
      </c>
      <c r="P196" s="18" t="s">
        <v>472</v>
      </c>
      <c r="R196" s="4" t="s">
        <v>36</v>
      </c>
      <c r="S196" s="4" t="s">
        <v>37</v>
      </c>
      <c r="X196" s="4" t="s">
        <v>38</v>
      </c>
      <c r="AA196" s="18">
        <v>43134</v>
      </c>
      <c r="AC196" s="10"/>
    </row>
    <row r="197" customHeight="1" spans="2:29">
      <c r="B197" s="10" t="s">
        <v>473</v>
      </c>
      <c r="C197" s="10" t="s">
        <v>473</v>
      </c>
      <c r="D197" s="11">
        <v>13355815785</v>
      </c>
      <c r="J197" s="10" t="s">
        <v>474</v>
      </c>
      <c r="K197" s="4" t="s">
        <v>33</v>
      </c>
      <c r="M197" s="10" t="s">
        <v>76</v>
      </c>
      <c r="P197" s="18" t="s">
        <v>110</v>
      </c>
      <c r="R197" s="4" t="s">
        <v>36</v>
      </c>
      <c r="S197" s="4" t="s">
        <v>37</v>
      </c>
      <c r="X197" s="4" t="s">
        <v>38</v>
      </c>
      <c r="AA197" s="18">
        <v>42634</v>
      </c>
      <c r="AC197" s="10"/>
    </row>
    <row r="198" customHeight="1" spans="2:29">
      <c r="B198" s="10" t="s">
        <v>167</v>
      </c>
      <c r="C198" s="10" t="s">
        <v>167</v>
      </c>
      <c r="D198" s="11">
        <v>13735893180</v>
      </c>
      <c r="J198" s="10" t="s">
        <v>475</v>
      </c>
      <c r="K198" s="4" t="s">
        <v>33</v>
      </c>
      <c r="M198" s="10" t="s">
        <v>34</v>
      </c>
      <c r="P198" s="18" t="s">
        <v>110</v>
      </c>
      <c r="R198" s="4" t="s">
        <v>36</v>
      </c>
      <c r="S198" s="4" t="s">
        <v>37</v>
      </c>
      <c r="X198" s="4" t="s">
        <v>38</v>
      </c>
      <c r="AA198" s="18">
        <v>42633</v>
      </c>
      <c r="AC198" s="10"/>
    </row>
    <row r="199" customHeight="1" spans="2:29">
      <c r="B199" s="10" t="s">
        <v>171</v>
      </c>
      <c r="C199" s="10" t="s">
        <v>171</v>
      </c>
      <c r="D199" s="11">
        <v>15857157017</v>
      </c>
      <c r="J199" s="10" t="s">
        <v>476</v>
      </c>
      <c r="K199" s="4" t="s">
        <v>33</v>
      </c>
      <c r="M199" s="10" t="s">
        <v>34</v>
      </c>
      <c r="P199" s="18" t="s">
        <v>110</v>
      </c>
      <c r="R199" s="4" t="s">
        <v>36</v>
      </c>
      <c r="S199" s="4" t="s">
        <v>37</v>
      </c>
      <c r="X199" s="4" t="s">
        <v>38</v>
      </c>
      <c r="AA199" s="18">
        <v>42636</v>
      </c>
      <c r="AC199" s="10"/>
    </row>
    <row r="200" customHeight="1" spans="2:29">
      <c r="B200" s="10" t="s">
        <v>477</v>
      </c>
      <c r="C200" s="10" t="s">
        <v>477</v>
      </c>
      <c r="D200" s="11">
        <v>15968806487</v>
      </c>
      <c r="J200" s="10" t="s">
        <v>478</v>
      </c>
      <c r="K200" s="4" t="s">
        <v>33</v>
      </c>
      <c r="M200" s="10" t="s">
        <v>34</v>
      </c>
      <c r="P200" s="18" t="s">
        <v>110</v>
      </c>
      <c r="R200" s="4" t="s">
        <v>36</v>
      </c>
      <c r="S200" s="4" t="s">
        <v>37</v>
      </c>
      <c r="X200" s="4" t="s">
        <v>38</v>
      </c>
      <c r="AA200" s="18">
        <v>42638</v>
      </c>
      <c r="AC200" s="10"/>
    </row>
    <row r="201" customHeight="1" spans="2:29">
      <c r="B201" s="10" t="s">
        <v>479</v>
      </c>
      <c r="C201" s="10" t="s">
        <v>479</v>
      </c>
      <c r="D201" s="11">
        <v>15958183832</v>
      </c>
      <c r="J201" s="10" t="s">
        <v>480</v>
      </c>
      <c r="K201" s="4" t="s">
        <v>33</v>
      </c>
      <c r="M201" s="10" t="s">
        <v>76</v>
      </c>
      <c r="P201" s="18" t="s">
        <v>110</v>
      </c>
      <c r="R201" s="4" t="s">
        <v>36</v>
      </c>
      <c r="S201" s="4" t="s">
        <v>37</v>
      </c>
      <c r="X201" s="4" t="s">
        <v>38</v>
      </c>
      <c r="AA201" s="18">
        <v>42642</v>
      </c>
      <c r="AC201" s="10"/>
    </row>
    <row r="202" customHeight="1" spans="2:29">
      <c r="B202" s="10" t="s">
        <v>481</v>
      </c>
      <c r="C202" s="10" t="s">
        <v>481</v>
      </c>
      <c r="D202" s="11">
        <v>15168241285</v>
      </c>
      <c r="J202" s="10" t="s">
        <v>482</v>
      </c>
      <c r="K202" s="4" t="s">
        <v>33</v>
      </c>
      <c r="M202" s="10" t="s">
        <v>76</v>
      </c>
      <c r="P202" s="18" t="s">
        <v>110</v>
      </c>
      <c r="R202" s="4" t="s">
        <v>36</v>
      </c>
      <c r="S202" s="4" t="s">
        <v>37</v>
      </c>
      <c r="X202" s="4" t="s">
        <v>38</v>
      </c>
      <c r="AA202" s="18">
        <v>42643</v>
      </c>
      <c r="AC202" s="10"/>
    </row>
    <row r="203" customHeight="1" spans="2:29">
      <c r="B203" s="10" t="s">
        <v>483</v>
      </c>
      <c r="C203" s="10" t="s">
        <v>483</v>
      </c>
      <c r="D203" s="11">
        <v>18867103609</v>
      </c>
      <c r="J203" s="10" t="s">
        <v>484</v>
      </c>
      <c r="K203" s="4" t="s">
        <v>33</v>
      </c>
      <c r="M203" s="10" t="s">
        <v>34</v>
      </c>
      <c r="P203" s="18" t="s">
        <v>110</v>
      </c>
      <c r="R203" s="4" t="s">
        <v>36</v>
      </c>
      <c r="S203" s="4" t="s">
        <v>37</v>
      </c>
      <c r="X203" s="4" t="s">
        <v>38</v>
      </c>
      <c r="AA203" s="18">
        <v>42645</v>
      </c>
      <c r="AC203" s="10"/>
    </row>
    <row r="204" customHeight="1" spans="2:29">
      <c r="B204" s="10" t="s">
        <v>485</v>
      </c>
      <c r="C204" s="10" t="s">
        <v>485</v>
      </c>
      <c r="D204" s="11">
        <v>13777855195</v>
      </c>
      <c r="J204" s="10" t="s">
        <v>486</v>
      </c>
      <c r="K204" s="4" t="s">
        <v>33</v>
      </c>
      <c r="M204" s="10" t="s">
        <v>34</v>
      </c>
      <c r="P204" s="18" t="s">
        <v>110</v>
      </c>
      <c r="R204" s="4" t="s">
        <v>36</v>
      </c>
      <c r="S204" s="4" t="s">
        <v>37</v>
      </c>
      <c r="X204" s="4" t="s">
        <v>38</v>
      </c>
      <c r="AA204" s="18">
        <v>42646</v>
      </c>
      <c r="AC204" s="10"/>
    </row>
    <row r="205" customHeight="1" spans="2:29">
      <c r="B205" s="10" t="s">
        <v>487</v>
      </c>
      <c r="C205" s="10" t="s">
        <v>487</v>
      </c>
      <c r="D205" s="11">
        <v>13326138579</v>
      </c>
      <c r="J205" s="10" t="s">
        <v>488</v>
      </c>
      <c r="K205" s="4" t="s">
        <v>33</v>
      </c>
      <c r="M205" s="10" t="s">
        <v>34</v>
      </c>
      <c r="P205" s="18" t="s">
        <v>110</v>
      </c>
      <c r="R205" s="4" t="s">
        <v>36</v>
      </c>
      <c r="S205" s="4" t="s">
        <v>37</v>
      </c>
      <c r="X205" s="4" t="s">
        <v>38</v>
      </c>
      <c r="AA205" s="18">
        <v>42657</v>
      </c>
      <c r="AC205" s="10"/>
    </row>
    <row r="206" customHeight="1" spans="2:29">
      <c r="B206" s="12" t="s">
        <v>489</v>
      </c>
      <c r="C206" s="12" t="s">
        <v>489</v>
      </c>
      <c r="D206" s="13">
        <v>18806817376</v>
      </c>
      <c r="J206" s="12" t="s">
        <v>490</v>
      </c>
      <c r="K206" s="4" t="s">
        <v>33</v>
      </c>
      <c r="M206" s="10" t="s">
        <v>88</v>
      </c>
      <c r="P206" s="17" t="s">
        <v>491</v>
      </c>
      <c r="R206" s="4" t="s">
        <v>36</v>
      </c>
      <c r="S206" s="4" t="s">
        <v>37</v>
      </c>
      <c r="X206" s="4" t="s">
        <v>38</v>
      </c>
      <c r="AA206" s="17">
        <v>43349</v>
      </c>
      <c r="AC206" s="12"/>
    </row>
    <row r="207" customHeight="1" spans="2:29">
      <c r="B207" s="10" t="s">
        <v>492</v>
      </c>
      <c r="C207" s="10" t="s">
        <v>492</v>
      </c>
      <c r="D207" s="11">
        <v>18072833950</v>
      </c>
      <c r="J207" s="10" t="s">
        <v>493</v>
      </c>
      <c r="K207" s="4" t="s">
        <v>33</v>
      </c>
      <c r="M207" s="10" t="s">
        <v>34</v>
      </c>
      <c r="P207" s="18" t="s">
        <v>110</v>
      </c>
      <c r="R207" s="4" t="s">
        <v>36</v>
      </c>
      <c r="S207" s="4" t="s">
        <v>37</v>
      </c>
      <c r="X207" s="4" t="s">
        <v>38</v>
      </c>
      <c r="AA207" s="18">
        <v>42662</v>
      </c>
      <c r="AC207" s="10"/>
    </row>
    <row r="208" customHeight="1" spans="2:29">
      <c r="B208" s="12" t="s">
        <v>494</v>
      </c>
      <c r="C208" s="12" t="s">
        <v>494</v>
      </c>
      <c r="D208" s="13">
        <v>15858478807</v>
      </c>
      <c r="J208" s="12" t="s">
        <v>495</v>
      </c>
      <c r="K208" s="4" t="s">
        <v>42</v>
      </c>
      <c r="M208" s="10" t="s">
        <v>52</v>
      </c>
      <c r="P208" s="17" t="s">
        <v>496</v>
      </c>
      <c r="R208" s="4" t="s">
        <v>36</v>
      </c>
      <c r="S208" s="4" t="s">
        <v>37</v>
      </c>
      <c r="X208" s="4" t="s">
        <v>38</v>
      </c>
      <c r="AA208" s="17">
        <v>43725</v>
      </c>
      <c r="AC208" s="12"/>
    </row>
    <row r="209" customHeight="1" spans="2:29">
      <c r="B209" s="10" t="s">
        <v>497</v>
      </c>
      <c r="C209" s="10" t="s">
        <v>497</v>
      </c>
      <c r="D209" s="11">
        <v>18057165802</v>
      </c>
      <c r="J209" s="10" t="s">
        <v>498</v>
      </c>
      <c r="K209" s="4" t="s">
        <v>42</v>
      </c>
      <c r="M209" s="10" t="s">
        <v>43</v>
      </c>
      <c r="P209" s="18" t="s">
        <v>428</v>
      </c>
      <c r="R209" s="4" t="s">
        <v>36</v>
      </c>
      <c r="S209" s="4" t="s">
        <v>37</v>
      </c>
      <c r="X209" s="4" t="s">
        <v>38</v>
      </c>
      <c r="AA209" s="18">
        <v>43734</v>
      </c>
      <c r="AC209" s="10" t="s">
        <v>499</v>
      </c>
    </row>
    <row r="210" customHeight="1" spans="2:29">
      <c r="B210" s="10" t="s">
        <v>500</v>
      </c>
      <c r="C210" s="10" t="s">
        <v>500</v>
      </c>
      <c r="D210" s="11">
        <v>17858660531</v>
      </c>
      <c r="J210" s="10" t="s">
        <v>501</v>
      </c>
      <c r="K210" s="4" t="s">
        <v>33</v>
      </c>
      <c r="M210" s="10" t="s">
        <v>34</v>
      </c>
      <c r="P210" s="18" t="s">
        <v>59</v>
      </c>
      <c r="R210" s="4" t="s">
        <v>36</v>
      </c>
      <c r="S210" s="4" t="s">
        <v>37</v>
      </c>
      <c r="X210" s="4" t="s">
        <v>38</v>
      </c>
      <c r="AA210" s="18">
        <v>43786</v>
      </c>
      <c r="AC210" s="12" t="s">
        <v>502</v>
      </c>
    </row>
    <row r="211" customHeight="1" spans="2:29">
      <c r="B211" s="10" t="s">
        <v>503</v>
      </c>
      <c r="C211" s="10" t="s">
        <v>503</v>
      </c>
      <c r="D211" s="11">
        <v>18727832319</v>
      </c>
      <c r="J211" s="10" t="s">
        <v>504</v>
      </c>
      <c r="K211" s="4" t="s">
        <v>42</v>
      </c>
      <c r="M211" s="10" t="s">
        <v>43</v>
      </c>
      <c r="P211" s="18" t="s">
        <v>505</v>
      </c>
      <c r="R211" s="4" t="s">
        <v>36</v>
      </c>
      <c r="S211" s="4" t="s">
        <v>37</v>
      </c>
      <c r="X211" s="4" t="s">
        <v>38</v>
      </c>
      <c r="AA211" s="18">
        <v>43809</v>
      </c>
      <c r="AC211" s="10"/>
    </row>
    <row r="212" customHeight="1" spans="2:29">
      <c r="B212" s="12" t="s">
        <v>506</v>
      </c>
      <c r="C212" s="12" t="s">
        <v>506</v>
      </c>
      <c r="D212" s="13">
        <v>15857279039</v>
      </c>
      <c r="J212" s="12" t="s">
        <v>507</v>
      </c>
      <c r="K212" s="4" t="s">
        <v>42</v>
      </c>
      <c r="M212" s="10" t="s">
        <v>52</v>
      </c>
      <c r="P212" s="17" t="s">
        <v>508</v>
      </c>
      <c r="R212" s="4" t="s">
        <v>36</v>
      </c>
      <c r="S212" s="4" t="s">
        <v>37</v>
      </c>
      <c r="X212" s="4" t="s">
        <v>38</v>
      </c>
      <c r="AA212" s="17">
        <v>43813.5989351852</v>
      </c>
      <c r="AC212" s="12"/>
    </row>
    <row r="213" customHeight="1" spans="2:29">
      <c r="B213" s="10" t="s">
        <v>509</v>
      </c>
      <c r="C213" s="10" t="s">
        <v>509</v>
      </c>
      <c r="D213" s="11">
        <v>15988176682</v>
      </c>
      <c r="J213" s="10" t="s">
        <v>510</v>
      </c>
      <c r="K213" s="4" t="s">
        <v>42</v>
      </c>
      <c r="M213" s="10" t="s">
        <v>52</v>
      </c>
      <c r="P213" s="18" t="s">
        <v>511</v>
      </c>
      <c r="R213" s="4" t="s">
        <v>36</v>
      </c>
      <c r="S213" s="4" t="s">
        <v>37</v>
      </c>
      <c r="X213" s="4" t="s">
        <v>38</v>
      </c>
      <c r="AA213" s="18">
        <v>43829.556712963</v>
      </c>
      <c r="AC213" s="10"/>
    </row>
    <row r="214" customHeight="1" spans="2:29">
      <c r="B214" s="10" t="s">
        <v>512</v>
      </c>
      <c r="C214" s="10" t="s">
        <v>512</v>
      </c>
      <c r="D214" s="11">
        <v>13336195030</v>
      </c>
      <c r="J214" s="10" t="s">
        <v>513</v>
      </c>
      <c r="K214" s="4" t="s">
        <v>33</v>
      </c>
      <c r="M214" s="10" t="s">
        <v>88</v>
      </c>
      <c r="P214" s="18" t="s">
        <v>514</v>
      </c>
      <c r="R214" s="4" t="s">
        <v>36</v>
      </c>
      <c r="S214" s="4" t="s">
        <v>37</v>
      </c>
      <c r="X214" s="4" t="s">
        <v>38</v>
      </c>
      <c r="AA214" s="18">
        <v>42799</v>
      </c>
      <c r="AC214" s="10"/>
    </row>
    <row r="215" customHeight="1" spans="2:29">
      <c r="B215" s="10" t="s">
        <v>515</v>
      </c>
      <c r="C215" s="10" t="s">
        <v>515</v>
      </c>
      <c r="D215" s="11">
        <v>15158834155</v>
      </c>
      <c r="J215" s="10" t="s">
        <v>516</v>
      </c>
      <c r="K215" s="4" t="s">
        <v>33</v>
      </c>
      <c r="M215" s="10" t="s">
        <v>76</v>
      </c>
      <c r="P215" s="18" t="s">
        <v>110</v>
      </c>
      <c r="R215" s="4" t="s">
        <v>36</v>
      </c>
      <c r="S215" s="4" t="s">
        <v>37</v>
      </c>
      <c r="X215" s="4" t="s">
        <v>38</v>
      </c>
      <c r="AA215" s="18">
        <v>42435</v>
      </c>
      <c r="AC215" s="10"/>
    </row>
    <row r="216" customHeight="1" spans="2:29">
      <c r="B216" s="10" t="s">
        <v>517</v>
      </c>
      <c r="C216" s="10" t="s">
        <v>517</v>
      </c>
      <c r="D216" s="11">
        <v>18989460388</v>
      </c>
      <c r="J216" s="10" t="s">
        <v>518</v>
      </c>
      <c r="K216" s="4" t="s">
        <v>33</v>
      </c>
      <c r="M216" s="10" t="s">
        <v>76</v>
      </c>
      <c r="P216" s="18" t="s">
        <v>110</v>
      </c>
      <c r="R216" s="4" t="s">
        <v>36</v>
      </c>
      <c r="S216" s="4" t="s">
        <v>37</v>
      </c>
      <c r="X216" s="4" t="s">
        <v>38</v>
      </c>
      <c r="AA216" s="18">
        <v>42459</v>
      </c>
      <c r="AC216" s="10"/>
    </row>
    <row r="217" customHeight="1" spans="2:29">
      <c r="B217" s="10" t="s">
        <v>519</v>
      </c>
      <c r="C217" s="10" t="s">
        <v>519</v>
      </c>
      <c r="D217" s="11">
        <v>13958092795</v>
      </c>
      <c r="J217" s="10" t="s">
        <v>520</v>
      </c>
      <c r="K217" s="4" t="s">
        <v>33</v>
      </c>
      <c r="M217" s="10" t="s">
        <v>34</v>
      </c>
      <c r="P217" s="18" t="s">
        <v>110</v>
      </c>
      <c r="R217" s="4" t="s">
        <v>36</v>
      </c>
      <c r="S217" s="4" t="s">
        <v>37</v>
      </c>
      <c r="X217" s="4" t="s">
        <v>38</v>
      </c>
      <c r="AA217" s="18">
        <v>42520</v>
      </c>
      <c r="AC217" s="10"/>
    </row>
    <row r="218" customHeight="1" spans="2:29">
      <c r="B218" s="10" t="s">
        <v>521</v>
      </c>
      <c r="C218" s="10" t="s">
        <v>521</v>
      </c>
      <c r="D218" s="11">
        <v>18888888889</v>
      </c>
      <c r="J218" s="10" t="s">
        <v>522</v>
      </c>
      <c r="K218" s="4" t="s">
        <v>33</v>
      </c>
      <c r="M218" s="10" t="s">
        <v>34</v>
      </c>
      <c r="P218" s="18" t="s">
        <v>110</v>
      </c>
      <c r="R218" s="4" t="s">
        <v>36</v>
      </c>
      <c r="S218" s="4" t="s">
        <v>37</v>
      </c>
      <c r="X218" s="4" t="s">
        <v>38</v>
      </c>
      <c r="AA218" s="18">
        <v>42518</v>
      </c>
      <c r="AC218" s="10"/>
    </row>
    <row r="219" customHeight="1" spans="2:29">
      <c r="B219" s="10" t="s">
        <v>171</v>
      </c>
      <c r="C219" s="10" t="s">
        <v>171</v>
      </c>
      <c r="D219" s="11">
        <v>13588099618</v>
      </c>
      <c r="J219" s="10" t="s">
        <v>523</v>
      </c>
      <c r="K219" s="4" t="s">
        <v>33</v>
      </c>
      <c r="M219" s="10" t="s">
        <v>88</v>
      </c>
      <c r="P219" s="18" t="s">
        <v>110</v>
      </c>
      <c r="R219" s="4" t="s">
        <v>36</v>
      </c>
      <c r="S219" s="4" t="s">
        <v>37</v>
      </c>
      <c r="X219" s="4" t="s">
        <v>38</v>
      </c>
      <c r="AA219" s="18">
        <v>42502</v>
      </c>
      <c r="AC219" s="10"/>
    </row>
    <row r="220" customHeight="1" spans="2:29">
      <c r="B220" s="10" t="s">
        <v>524</v>
      </c>
      <c r="C220" s="10" t="s">
        <v>524</v>
      </c>
      <c r="D220" s="11">
        <v>13857166681</v>
      </c>
      <c r="J220" s="10" t="s">
        <v>525</v>
      </c>
      <c r="K220" s="4" t="s">
        <v>33</v>
      </c>
      <c r="M220" s="10" t="s">
        <v>76</v>
      </c>
      <c r="P220" s="18" t="s">
        <v>110</v>
      </c>
      <c r="R220" s="4" t="s">
        <v>36</v>
      </c>
      <c r="S220" s="4" t="s">
        <v>37</v>
      </c>
      <c r="X220" s="4" t="s">
        <v>38</v>
      </c>
      <c r="AA220" s="18">
        <v>42505</v>
      </c>
      <c r="AC220" s="10"/>
    </row>
    <row r="221" customHeight="1" spans="2:29">
      <c r="B221" s="12" t="s">
        <v>526</v>
      </c>
      <c r="C221" s="12" t="s">
        <v>526</v>
      </c>
      <c r="D221" s="13">
        <v>15924179839</v>
      </c>
      <c r="J221" s="12" t="s">
        <v>527</v>
      </c>
      <c r="K221" s="4" t="s">
        <v>33</v>
      </c>
      <c r="M221" s="10" t="s">
        <v>88</v>
      </c>
      <c r="P221" s="17" t="s">
        <v>166</v>
      </c>
      <c r="R221" s="4" t="s">
        <v>36</v>
      </c>
      <c r="S221" s="4" t="s">
        <v>37</v>
      </c>
      <c r="X221" s="4" t="s">
        <v>38</v>
      </c>
      <c r="AA221" s="17">
        <v>2010</v>
      </c>
      <c r="AC221" s="12"/>
    </row>
    <row r="222" customHeight="1" spans="2:29">
      <c r="B222" s="10" t="s">
        <v>528</v>
      </c>
      <c r="C222" s="10" t="s">
        <v>528</v>
      </c>
      <c r="D222" s="11">
        <v>13675811597</v>
      </c>
      <c r="J222" s="10" t="s">
        <v>529</v>
      </c>
      <c r="K222" s="4" t="s">
        <v>33</v>
      </c>
      <c r="M222" s="10" t="s">
        <v>76</v>
      </c>
      <c r="P222" s="18" t="s">
        <v>110</v>
      </c>
      <c r="R222" s="4" t="s">
        <v>36</v>
      </c>
      <c r="S222" s="4" t="s">
        <v>37</v>
      </c>
      <c r="X222" s="4" t="s">
        <v>38</v>
      </c>
      <c r="AA222" s="18">
        <v>42526</v>
      </c>
      <c r="AC222" s="10"/>
    </row>
    <row r="223" customHeight="1" spans="2:29">
      <c r="B223" s="10" t="s">
        <v>530</v>
      </c>
      <c r="C223" s="10" t="s">
        <v>530</v>
      </c>
      <c r="D223" s="11">
        <v>13750871190</v>
      </c>
      <c r="J223" s="10" t="s">
        <v>531</v>
      </c>
      <c r="K223" s="4" t="s">
        <v>33</v>
      </c>
      <c r="M223" s="10" t="s">
        <v>34</v>
      </c>
      <c r="P223" s="18" t="s">
        <v>110</v>
      </c>
      <c r="R223" s="4" t="s">
        <v>36</v>
      </c>
      <c r="S223" s="4" t="s">
        <v>37</v>
      </c>
      <c r="X223" s="4" t="s">
        <v>38</v>
      </c>
      <c r="AA223" s="18">
        <v>42535</v>
      </c>
      <c r="AC223" s="10"/>
    </row>
    <row r="224" customHeight="1" spans="2:29">
      <c r="B224" s="10" t="s">
        <v>532</v>
      </c>
      <c r="C224" s="10" t="s">
        <v>532</v>
      </c>
      <c r="D224" s="11">
        <v>18888888810</v>
      </c>
      <c r="J224" s="10" t="s">
        <v>533</v>
      </c>
      <c r="K224" s="4" t="s">
        <v>33</v>
      </c>
      <c r="M224" s="10" t="s">
        <v>76</v>
      </c>
      <c r="P224" s="18" t="s">
        <v>110</v>
      </c>
      <c r="R224" s="4" t="s">
        <v>36</v>
      </c>
      <c r="S224" s="4" t="s">
        <v>37</v>
      </c>
      <c r="X224" s="4" t="s">
        <v>38</v>
      </c>
      <c r="AA224" s="18">
        <v>42664</v>
      </c>
      <c r="AC224" s="10"/>
    </row>
    <row r="225" customHeight="1" spans="2:29">
      <c r="B225" s="10" t="s">
        <v>534</v>
      </c>
      <c r="C225" s="10" t="s">
        <v>534</v>
      </c>
      <c r="D225" s="11">
        <v>15157141560</v>
      </c>
      <c r="J225" s="10" t="s">
        <v>535</v>
      </c>
      <c r="K225" s="4" t="s">
        <v>33</v>
      </c>
      <c r="M225" s="10" t="s">
        <v>34</v>
      </c>
      <c r="P225" s="18" t="s">
        <v>110</v>
      </c>
      <c r="R225" s="4" t="s">
        <v>36</v>
      </c>
      <c r="S225" s="4" t="s">
        <v>37</v>
      </c>
      <c r="X225" s="4" t="s">
        <v>38</v>
      </c>
      <c r="AA225" s="18">
        <v>42566</v>
      </c>
      <c r="AC225" s="10"/>
    </row>
    <row r="226" customHeight="1" spans="2:29">
      <c r="B226" s="10" t="s">
        <v>125</v>
      </c>
      <c r="C226" s="10" t="s">
        <v>125</v>
      </c>
      <c r="D226" s="11">
        <v>18698587675</v>
      </c>
      <c r="J226" s="10" t="s">
        <v>536</v>
      </c>
      <c r="K226" s="4" t="s">
        <v>33</v>
      </c>
      <c r="M226" s="10" t="s">
        <v>34</v>
      </c>
      <c r="P226" s="18" t="s">
        <v>110</v>
      </c>
      <c r="R226" s="4" t="s">
        <v>36</v>
      </c>
      <c r="S226" s="4" t="s">
        <v>37</v>
      </c>
      <c r="X226" s="4" t="s">
        <v>38</v>
      </c>
      <c r="AA226" s="18">
        <v>42579</v>
      </c>
      <c r="AC226" s="10"/>
    </row>
    <row r="227" customHeight="1" spans="2:29">
      <c r="B227" s="10" t="s">
        <v>175</v>
      </c>
      <c r="C227" s="10" t="s">
        <v>175</v>
      </c>
      <c r="D227" s="11">
        <v>13221086868</v>
      </c>
      <c r="J227" s="10" t="s">
        <v>537</v>
      </c>
      <c r="K227" s="4" t="s">
        <v>33</v>
      </c>
      <c r="M227" s="10" t="s">
        <v>76</v>
      </c>
      <c r="P227" s="18" t="s">
        <v>110</v>
      </c>
      <c r="R227" s="4" t="s">
        <v>36</v>
      </c>
      <c r="S227" s="4" t="s">
        <v>37</v>
      </c>
      <c r="X227" s="4" t="s">
        <v>38</v>
      </c>
      <c r="AA227" s="18">
        <v>42583</v>
      </c>
      <c r="AC227" s="10"/>
    </row>
    <row r="228" customHeight="1" spans="2:29">
      <c r="B228" s="10" t="s">
        <v>125</v>
      </c>
      <c r="C228" s="10" t="s">
        <v>125</v>
      </c>
      <c r="D228" s="11">
        <v>18698562737</v>
      </c>
      <c r="J228" s="10" t="s">
        <v>538</v>
      </c>
      <c r="K228" s="4" t="s">
        <v>33</v>
      </c>
      <c r="M228" s="10" t="s">
        <v>34</v>
      </c>
      <c r="P228" s="18" t="s">
        <v>110</v>
      </c>
      <c r="R228" s="4" t="s">
        <v>36</v>
      </c>
      <c r="S228" s="4" t="s">
        <v>37</v>
      </c>
      <c r="X228" s="4" t="s">
        <v>38</v>
      </c>
      <c r="AA228" s="18">
        <v>42586</v>
      </c>
      <c r="AC228" s="10"/>
    </row>
    <row r="229" customHeight="1" spans="2:29">
      <c r="B229" s="10" t="s">
        <v>539</v>
      </c>
      <c r="C229" s="10" t="s">
        <v>539</v>
      </c>
      <c r="D229" s="11">
        <v>13857179762</v>
      </c>
      <c r="J229" s="10" t="s">
        <v>540</v>
      </c>
      <c r="K229" s="4" t="s">
        <v>33</v>
      </c>
      <c r="M229" s="10" t="s">
        <v>88</v>
      </c>
      <c r="P229" s="18" t="s">
        <v>110</v>
      </c>
      <c r="R229" s="4" t="s">
        <v>36</v>
      </c>
      <c r="S229" s="4" t="s">
        <v>37</v>
      </c>
      <c r="X229" s="4" t="s">
        <v>38</v>
      </c>
      <c r="AA229" s="18">
        <v>42589</v>
      </c>
      <c r="AC229" s="10"/>
    </row>
    <row r="230" customHeight="1" spans="2:29">
      <c r="B230" s="10" t="s">
        <v>541</v>
      </c>
      <c r="C230" s="10" t="s">
        <v>541</v>
      </c>
      <c r="D230" s="11">
        <v>13184230206</v>
      </c>
      <c r="J230" s="10" t="s">
        <v>542</v>
      </c>
      <c r="K230" s="4" t="s">
        <v>33</v>
      </c>
      <c r="M230" s="10" t="s">
        <v>34</v>
      </c>
      <c r="P230" s="18" t="s">
        <v>110</v>
      </c>
      <c r="R230" s="4" t="s">
        <v>36</v>
      </c>
      <c r="S230" s="4" t="s">
        <v>37</v>
      </c>
      <c r="X230" s="4" t="s">
        <v>38</v>
      </c>
      <c r="AA230" s="18">
        <v>42590</v>
      </c>
      <c r="AC230" s="10"/>
    </row>
    <row r="231" customHeight="1" spans="2:29">
      <c r="B231" s="10" t="s">
        <v>345</v>
      </c>
      <c r="C231" s="10" t="s">
        <v>345</v>
      </c>
      <c r="D231" s="11">
        <v>13515716898</v>
      </c>
      <c r="J231" s="10" t="s">
        <v>543</v>
      </c>
      <c r="K231" s="4" t="s">
        <v>33</v>
      </c>
      <c r="M231" s="10" t="s">
        <v>34</v>
      </c>
      <c r="P231" s="18" t="s">
        <v>110</v>
      </c>
      <c r="R231" s="4" t="s">
        <v>36</v>
      </c>
      <c r="S231" s="4" t="s">
        <v>37</v>
      </c>
      <c r="X231" s="4" t="s">
        <v>38</v>
      </c>
      <c r="AA231" s="18">
        <v>42589</v>
      </c>
      <c r="AC231" s="10"/>
    </row>
    <row r="232" customHeight="1" spans="2:29">
      <c r="B232" s="10" t="s">
        <v>146</v>
      </c>
      <c r="C232" s="10" t="s">
        <v>146</v>
      </c>
      <c r="D232" s="11">
        <v>13805724011</v>
      </c>
      <c r="J232" s="10" t="s">
        <v>544</v>
      </c>
      <c r="K232" s="4" t="s">
        <v>33</v>
      </c>
      <c r="M232" s="10" t="s">
        <v>76</v>
      </c>
      <c r="P232" s="18" t="s">
        <v>110</v>
      </c>
      <c r="R232" s="4" t="s">
        <v>36</v>
      </c>
      <c r="S232" s="4" t="s">
        <v>37</v>
      </c>
      <c r="X232" s="4" t="s">
        <v>38</v>
      </c>
      <c r="AA232" s="18">
        <v>42623</v>
      </c>
      <c r="AC232" s="10"/>
    </row>
    <row r="233" customHeight="1" spans="2:29">
      <c r="B233" s="10" t="s">
        <v>545</v>
      </c>
      <c r="C233" s="10" t="s">
        <v>545</v>
      </c>
      <c r="D233" s="11">
        <v>18057198800</v>
      </c>
      <c r="J233" s="10" t="s">
        <v>546</v>
      </c>
      <c r="K233" s="4" t="s">
        <v>33</v>
      </c>
      <c r="M233" s="10" t="s">
        <v>34</v>
      </c>
      <c r="P233" s="18" t="s">
        <v>110</v>
      </c>
      <c r="R233" s="4" t="s">
        <v>36</v>
      </c>
      <c r="S233" s="4" t="s">
        <v>37</v>
      </c>
      <c r="X233" s="4" t="s">
        <v>38</v>
      </c>
      <c r="AA233" s="18">
        <v>42625</v>
      </c>
      <c r="AC233" s="10"/>
    </row>
    <row r="234" customHeight="1" spans="2:29">
      <c r="B234" s="10" t="s">
        <v>547</v>
      </c>
      <c r="C234" s="10" t="s">
        <v>547</v>
      </c>
      <c r="D234" s="11">
        <v>18969051819</v>
      </c>
      <c r="J234" s="10" t="s">
        <v>548</v>
      </c>
      <c r="K234" s="4" t="s">
        <v>33</v>
      </c>
      <c r="M234" s="10" t="s">
        <v>34</v>
      </c>
      <c r="P234" s="18" t="s">
        <v>110</v>
      </c>
      <c r="R234" s="4" t="s">
        <v>36</v>
      </c>
      <c r="S234" s="4" t="s">
        <v>37</v>
      </c>
      <c r="X234" s="4" t="s">
        <v>38</v>
      </c>
      <c r="AA234" s="18">
        <v>42636</v>
      </c>
      <c r="AC234" s="10"/>
    </row>
    <row r="235" customHeight="1" spans="2:29">
      <c r="B235" s="10" t="s">
        <v>549</v>
      </c>
      <c r="C235" s="10" t="s">
        <v>549</v>
      </c>
      <c r="D235" s="11">
        <v>13738168666</v>
      </c>
      <c r="J235" s="10" t="s">
        <v>550</v>
      </c>
      <c r="K235" s="4" t="s">
        <v>33</v>
      </c>
      <c r="M235" s="10" t="s">
        <v>76</v>
      </c>
      <c r="P235" s="18" t="s">
        <v>110</v>
      </c>
      <c r="R235" s="4" t="s">
        <v>36</v>
      </c>
      <c r="S235" s="4" t="s">
        <v>37</v>
      </c>
      <c r="X235" s="4" t="s">
        <v>38</v>
      </c>
      <c r="AA235" s="18">
        <v>42637</v>
      </c>
      <c r="AC235" s="10"/>
    </row>
    <row r="236" customHeight="1" spans="2:29">
      <c r="B236" s="10" t="s">
        <v>551</v>
      </c>
      <c r="C236" s="10" t="s">
        <v>551</v>
      </c>
      <c r="D236" s="11">
        <v>18668181669</v>
      </c>
      <c r="J236" s="10" t="s">
        <v>552</v>
      </c>
      <c r="K236" s="4" t="s">
        <v>33</v>
      </c>
      <c r="M236" s="10" t="s">
        <v>76</v>
      </c>
      <c r="P236" s="18" t="s">
        <v>110</v>
      </c>
      <c r="R236" s="4" t="s">
        <v>36</v>
      </c>
      <c r="S236" s="4" t="s">
        <v>37</v>
      </c>
      <c r="X236" s="4" t="s">
        <v>38</v>
      </c>
      <c r="AA236" s="18">
        <v>42643</v>
      </c>
      <c r="AC236" s="10"/>
    </row>
    <row r="237" customHeight="1" spans="2:29">
      <c r="B237" s="10" t="s">
        <v>553</v>
      </c>
      <c r="C237" s="10" t="s">
        <v>553</v>
      </c>
      <c r="D237" s="11">
        <v>13958028458</v>
      </c>
      <c r="J237" s="10" t="s">
        <v>554</v>
      </c>
      <c r="K237" s="4" t="s">
        <v>33</v>
      </c>
      <c r="M237" s="10" t="s">
        <v>88</v>
      </c>
      <c r="P237" s="18" t="s">
        <v>113</v>
      </c>
      <c r="R237" s="4" t="s">
        <v>36</v>
      </c>
      <c r="S237" s="4" t="s">
        <v>37</v>
      </c>
      <c r="X237" s="4" t="s">
        <v>38</v>
      </c>
      <c r="AA237" s="18">
        <v>43626</v>
      </c>
      <c r="AC237" s="10"/>
    </row>
    <row r="238" customHeight="1" spans="2:29">
      <c r="B238" s="10" t="s">
        <v>182</v>
      </c>
      <c r="C238" s="10" t="s">
        <v>182</v>
      </c>
      <c r="D238" s="11">
        <v>15757168918</v>
      </c>
      <c r="J238" s="10" t="s">
        <v>555</v>
      </c>
      <c r="K238" s="4" t="s">
        <v>33</v>
      </c>
      <c r="M238" s="10" t="s">
        <v>34</v>
      </c>
      <c r="P238" s="18" t="s">
        <v>110</v>
      </c>
      <c r="R238" s="4" t="s">
        <v>36</v>
      </c>
      <c r="S238" s="4" t="s">
        <v>37</v>
      </c>
      <c r="X238" s="4" t="s">
        <v>38</v>
      </c>
      <c r="AA238" s="18">
        <v>42647</v>
      </c>
      <c r="AC238" s="10"/>
    </row>
    <row r="239" customHeight="1" spans="2:29">
      <c r="B239" s="10" t="s">
        <v>556</v>
      </c>
      <c r="C239" s="10" t="s">
        <v>556</v>
      </c>
      <c r="D239" s="11">
        <v>13738062645</v>
      </c>
      <c r="J239" s="10" t="s">
        <v>557</v>
      </c>
      <c r="K239" s="4" t="s">
        <v>33</v>
      </c>
      <c r="M239" s="10" t="s">
        <v>34</v>
      </c>
      <c r="P239" s="18" t="s">
        <v>110</v>
      </c>
      <c r="R239" s="4" t="s">
        <v>36</v>
      </c>
      <c r="S239" s="4" t="s">
        <v>37</v>
      </c>
      <c r="X239" s="4" t="s">
        <v>38</v>
      </c>
      <c r="AA239" s="18">
        <v>42650</v>
      </c>
      <c r="AC239" s="10"/>
    </row>
    <row r="240" customHeight="1" spans="2:29">
      <c r="B240" s="10" t="s">
        <v>515</v>
      </c>
      <c r="C240" s="10" t="s">
        <v>515</v>
      </c>
      <c r="D240" s="11">
        <v>18888888820</v>
      </c>
      <c r="J240" s="10" t="s">
        <v>558</v>
      </c>
      <c r="K240" s="4" t="s">
        <v>33</v>
      </c>
      <c r="M240" s="10" t="s">
        <v>34</v>
      </c>
      <c r="P240" s="18" t="s">
        <v>110</v>
      </c>
      <c r="R240" s="4" t="s">
        <v>36</v>
      </c>
      <c r="S240" s="4" t="s">
        <v>37</v>
      </c>
      <c r="X240" s="4" t="s">
        <v>38</v>
      </c>
      <c r="AA240" s="18">
        <v>42662</v>
      </c>
      <c r="AC240" s="10"/>
    </row>
    <row r="241" customHeight="1" spans="2:29">
      <c r="B241" s="10" t="s">
        <v>559</v>
      </c>
      <c r="C241" s="10" t="s">
        <v>559</v>
      </c>
      <c r="D241" s="11">
        <v>15366858799</v>
      </c>
      <c r="J241" s="10" t="s">
        <v>560</v>
      </c>
      <c r="K241" s="4" t="s">
        <v>33</v>
      </c>
      <c r="M241" s="10" t="s">
        <v>34</v>
      </c>
      <c r="P241" s="18" t="s">
        <v>561</v>
      </c>
      <c r="R241" s="4" t="s">
        <v>36</v>
      </c>
      <c r="S241" s="4" t="s">
        <v>37</v>
      </c>
      <c r="X241" s="4" t="s">
        <v>38</v>
      </c>
      <c r="AA241" s="18">
        <v>42740</v>
      </c>
      <c r="AC241" s="10"/>
    </row>
    <row r="242" customHeight="1" spans="2:29">
      <c r="B242" s="10" t="s">
        <v>562</v>
      </c>
      <c r="C242" s="10" t="s">
        <v>562</v>
      </c>
      <c r="D242" s="11">
        <v>13697937216</v>
      </c>
      <c r="J242" s="10" t="s">
        <v>563</v>
      </c>
      <c r="K242" s="4" t="s">
        <v>33</v>
      </c>
      <c r="M242" s="10" t="s">
        <v>76</v>
      </c>
      <c r="P242" s="18" t="s">
        <v>386</v>
      </c>
      <c r="R242" s="4" t="s">
        <v>36</v>
      </c>
      <c r="S242" s="4" t="s">
        <v>37</v>
      </c>
      <c r="X242" s="4" t="s">
        <v>38</v>
      </c>
      <c r="AA242" s="18">
        <v>42741</v>
      </c>
      <c r="AC242" s="10"/>
    </row>
    <row r="243" customHeight="1" spans="2:29">
      <c r="B243" s="10" t="s">
        <v>564</v>
      </c>
      <c r="C243" s="10" t="s">
        <v>564</v>
      </c>
      <c r="D243" s="11">
        <v>18888950599</v>
      </c>
      <c r="J243" s="10" t="s">
        <v>565</v>
      </c>
      <c r="K243" s="4" t="s">
        <v>33</v>
      </c>
      <c r="M243" s="10" t="s">
        <v>76</v>
      </c>
      <c r="P243" s="18" t="s">
        <v>566</v>
      </c>
      <c r="R243" s="4" t="s">
        <v>36</v>
      </c>
      <c r="S243" s="4" t="s">
        <v>37</v>
      </c>
      <c r="X243" s="4" t="s">
        <v>38</v>
      </c>
      <c r="AA243" s="18">
        <v>42742</v>
      </c>
      <c r="AC243" s="10"/>
    </row>
    <row r="244" customHeight="1" spans="2:29">
      <c r="B244" s="10" t="s">
        <v>567</v>
      </c>
      <c r="C244" s="10" t="s">
        <v>567</v>
      </c>
      <c r="D244" s="11">
        <v>15305795085</v>
      </c>
      <c r="J244" s="10" t="s">
        <v>568</v>
      </c>
      <c r="K244" s="4" t="s">
        <v>33</v>
      </c>
      <c r="M244" s="10" t="s">
        <v>76</v>
      </c>
      <c r="P244" s="18" t="s">
        <v>569</v>
      </c>
      <c r="R244" s="4" t="s">
        <v>36</v>
      </c>
      <c r="S244" s="4" t="s">
        <v>37</v>
      </c>
      <c r="X244" s="4" t="s">
        <v>38</v>
      </c>
      <c r="AA244" s="18">
        <v>42744</v>
      </c>
      <c r="AC244" s="10"/>
    </row>
    <row r="245" customHeight="1" spans="2:29">
      <c r="B245" s="10" t="s">
        <v>171</v>
      </c>
      <c r="C245" s="10" t="s">
        <v>171</v>
      </c>
      <c r="D245" s="11">
        <v>18608056779</v>
      </c>
      <c r="J245" s="10" t="s">
        <v>570</v>
      </c>
      <c r="K245" s="4" t="s">
        <v>33</v>
      </c>
      <c r="M245" s="10" t="s">
        <v>76</v>
      </c>
      <c r="P245" s="18" t="s">
        <v>571</v>
      </c>
      <c r="R245" s="4" t="s">
        <v>36</v>
      </c>
      <c r="S245" s="4" t="s">
        <v>37</v>
      </c>
      <c r="X245" s="4" t="s">
        <v>38</v>
      </c>
      <c r="AA245" s="18">
        <v>42920</v>
      </c>
      <c r="AC245" s="10"/>
    </row>
    <row r="246" customHeight="1" spans="2:29">
      <c r="B246" s="10" t="s">
        <v>572</v>
      </c>
      <c r="C246" s="10" t="s">
        <v>572</v>
      </c>
      <c r="D246" s="11">
        <v>15868135192</v>
      </c>
      <c r="J246" s="10" t="s">
        <v>573</v>
      </c>
      <c r="K246" s="4" t="s">
        <v>33</v>
      </c>
      <c r="M246" s="10" t="s">
        <v>34</v>
      </c>
      <c r="P246" s="18" t="s">
        <v>574</v>
      </c>
      <c r="R246" s="4" t="s">
        <v>36</v>
      </c>
      <c r="S246" s="4" t="s">
        <v>37</v>
      </c>
      <c r="X246" s="4" t="s">
        <v>38</v>
      </c>
      <c r="AA246" s="18">
        <v>42748</v>
      </c>
      <c r="AC246" s="10"/>
    </row>
    <row r="247" customHeight="1" spans="2:29">
      <c r="B247" s="10" t="s">
        <v>575</v>
      </c>
      <c r="C247" s="10" t="s">
        <v>575</v>
      </c>
      <c r="D247" s="11">
        <v>18668215295</v>
      </c>
      <c r="J247" s="10" t="s">
        <v>576</v>
      </c>
      <c r="K247" s="4" t="s">
        <v>33</v>
      </c>
      <c r="M247" s="10" t="s">
        <v>76</v>
      </c>
      <c r="P247" s="18" t="s">
        <v>577</v>
      </c>
      <c r="R247" s="4" t="s">
        <v>36</v>
      </c>
      <c r="S247" s="4" t="s">
        <v>37</v>
      </c>
      <c r="X247" s="4" t="s">
        <v>38</v>
      </c>
      <c r="AA247" s="18">
        <v>42750</v>
      </c>
      <c r="AC247" s="10"/>
    </row>
    <row r="248" customHeight="1" spans="2:29">
      <c r="B248" s="10" t="s">
        <v>292</v>
      </c>
      <c r="C248" s="10" t="s">
        <v>292</v>
      </c>
      <c r="D248" s="11">
        <v>13777810358</v>
      </c>
      <c r="J248" s="10" t="s">
        <v>578</v>
      </c>
      <c r="K248" s="4" t="s">
        <v>33</v>
      </c>
      <c r="M248" s="10" t="s">
        <v>34</v>
      </c>
      <c r="P248" s="18" t="s">
        <v>579</v>
      </c>
      <c r="R248" s="4" t="s">
        <v>36</v>
      </c>
      <c r="S248" s="4" t="s">
        <v>37</v>
      </c>
      <c r="X248" s="4" t="s">
        <v>38</v>
      </c>
      <c r="AA248" s="18">
        <v>42778</v>
      </c>
      <c r="AC248" s="10"/>
    </row>
    <row r="249" customHeight="1" spans="2:29">
      <c r="B249" s="10" t="s">
        <v>580</v>
      </c>
      <c r="C249" s="10" t="s">
        <v>580</v>
      </c>
      <c r="D249" s="11">
        <v>15988825990</v>
      </c>
      <c r="J249" s="10" t="s">
        <v>581</v>
      </c>
      <c r="K249" s="4" t="s">
        <v>33</v>
      </c>
      <c r="M249" s="10" t="s">
        <v>34</v>
      </c>
      <c r="P249" s="18" t="s">
        <v>582</v>
      </c>
      <c r="R249" s="4" t="s">
        <v>36</v>
      </c>
      <c r="S249" s="4" t="s">
        <v>37</v>
      </c>
      <c r="X249" s="4" t="s">
        <v>38</v>
      </c>
      <c r="AA249" s="18">
        <v>42791</v>
      </c>
      <c r="AC249" s="10"/>
    </row>
    <row r="250" customHeight="1" spans="2:29">
      <c r="B250" s="10" t="s">
        <v>583</v>
      </c>
      <c r="C250" s="10" t="s">
        <v>583</v>
      </c>
      <c r="D250" s="11">
        <v>13777424795</v>
      </c>
      <c r="J250" s="10" t="s">
        <v>584</v>
      </c>
      <c r="K250" s="4" t="s">
        <v>33</v>
      </c>
      <c r="M250" s="10" t="s">
        <v>76</v>
      </c>
      <c r="P250" s="18" t="s">
        <v>585</v>
      </c>
      <c r="R250" s="4" t="s">
        <v>36</v>
      </c>
      <c r="S250" s="4" t="s">
        <v>37</v>
      </c>
      <c r="X250" s="4" t="s">
        <v>38</v>
      </c>
      <c r="AA250" s="18">
        <v>42797</v>
      </c>
      <c r="AC250" s="10"/>
    </row>
    <row r="251" customHeight="1" spans="2:29">
      <c r="B251" s="10" t="s">
        <v>586</v>
      </c>
      <c r="C251" s="10" t="s">
        <v>586</v>
      </c>
      <c r="D251" s="11">
        <v>13065711286</v>
      </c>
      <c r="J251" s="10" t="s">
        <v>587</v>
      </c>
      <c r="K251" s="4" t="s">
        <v>33</v>
      </c>
      <c r="M251" s="10" t="s">
        <v>34</v>
      </c>
      <c r="P251" s="18" t="s">
        <v>588</v>
      </c>
      <c r="R251" s="4" t="s">
        <v>36</v>
      </c>
      <c r="S251" s="4" t="s">
        <v>37</v>
      </c>
      <c r="X251" s="4" t="s">
        <v>38</v>
      </c>
      <c r="AA251" s="18">
        <v>42798</v>
      </c>
      <c r="AC251" s="10"/>
    </row>
    <row r="252" customHeight="1" spans="2:29">
      <c r="B252" s="10" t="s">
        <v>200</v>
      </c>
      <c r="C252" s="10" t="s">
        <v>200</v>
      </c>
      <c r="D252" s="11">
        <v>15258833930</v>
      </c>
      <c r="J252" s="10" t="s">
        <v>589</v>
      </c>
      <c r="K252" s="4" t="s">
        <v>33</v>
      </c>
      <c r="M252" s="10" t="s">
        <v>34</v>
      </c>
      <c r="P252" s="18" t="s">
        <v>590</v>
      </c>
      <c r="R252" s="4" t="s">
        <v>36</v>
      </c>
      <c r="S252" s="4" t="s">
        <v>37</v>
      </c>
      <c r="X252" s="4" t="s">
        <v>38</v>
      </c>
      <c r="AA252" s="18">
        <v>42805</v>
      </c>
      <c r="AC252" s="10"/>
    </row>
    <row r="253" customHeight="1" spans="2:29">
      <c r="B253" s="10" t="s">
        <v>591</v>
      </c>
      <c r="C253" s="10" t="s">
        <v>591</v>
      </c>
      <c r="D253" s="11">
        <v>18658869936</v>
      </c>
      <c r="J253" s="10" t="s">
        <v>592</v>
      </c>
      <c r="K253" s="4" t="s">
        <v>33</v>
      </c>
      <c r="M253" s="10" t="s">
        <v>34</v>
      </c>
      <c r="P253" s="18" t="s">
        <v>338</v>
      </c>
      <c r="R253" s="4" t="s">
        <v>36</v>
      </c>
      <c r="S253" s="4" t="s">
        <v>37</v>
      </c>
      <c r="X253" s="4" t="s">
        <v>38</v>
      </c>
      <c r="AA253" s="18">
        <v>42807</v>
      </c>
      <c r="AC253" s="10"/>
    </row>
    <row r="254" customHeight="1" spans="2:29">
      <c r="B254" s="10" t="s">
        <v>593</v>
      </c>
      <c r="C254" s="10" t="s">
        <v>593</v>
      </c>
      <c r="D254" s="11">
        <v>13989580428</v>
      </c>
      <c r="J254" s="10" t="s">
        <v>594</v>
      </c>
      <c r="K254" s="4" t="s">
        <v>33</v>
      </c>
      <c r="M254" s="10" t="s">
        <v>34</v>
      </c>
      <c r="P254" s="18" t="s">
        <v>595</v>
      </c>
      <c r="R254" s="4" t="s">
        <v>36</v>
      </c>
      <c r="S254" s="4" t="s">
        <v>37</v>
      </c>
      <c r="X254" s="4" t="s">
        <v>38</v>
      </c>
      <c r="AA254" s="18">
        <v>42817</v>
      </c>
      <c r="AC254" s="10"/>
    </row>
    <row r="255" customHeight="1" spans="2:29">
      <c r="B255" s="10" t="s">
        <v>596</v>
      </c>
      <c r="C255" s="10" t="s">
        <v>596</v>
      </c>
      <c r="D255" s="11">
        <v>13018987138</v>
      </c>
      <c r="J255" s="10" t="s">
        <v>597</v>
      </c>
      <c r="K255" s="4" t="s">
        <v>33</v>
      </c>
      <c r="M255" s="10" t="s">
        <v>88</v>
      </c>
      <c r="P255" s="18" t="s">
        <v>598</v>
      </c>
      <c r="R255" s="4" t="s">
        <v>36</v>
      </c>
      <c r="S255" s="4" t="s">
        <v>37</v>
      </c>
      <c r="X255" s="4" t="s">
        <v>38</v>
      </c>
      <c r="AA255" s="18">
        <v>42824</v>
      </c>
      <c r="AC255" s="10"/>
    </row>
    <row r="256" customHeight="1" spans="2:29">
      <c r="B256" s="10" t="s">
        <v>173</v>
      </c>
      <c r="C256" s="10" t="s">
        <v>173</v>
      </c>
      <c r="D256" s="11">
        <v>13967131645</v>
      </c>
      <c r="J256" s="10" t="s">
        <v>599</v>
      </c>
      <c r="K256" s="4" t="s">
        <v>33</v>
      </c>
      <c r="M256" s="10" t="s">
        <v>34</v>
      </c>
      <c r="P256" s="18" t="s">
        <v>600</v>
      </c>
      <c r="R256" s="4" t="s">
        <v>36</v>
      </c>
      <c r="S256" s="4" t="s">
        <v>37</v>
      </c>
      <c r="X256" s="4" t="s">
        <v>38</v>
      </c>
      <c r="AA256" s="18">
        <v>42826</v>
      </c>
      <c r="AC256" s="10"/>
    </row>
    <row r="257" customHeight="1" spans="2:29">
      <c r="B257" s="10" t="s">
        <v>200</v>
      </c>
      <c r="C257" s="10" t="s">
        <v>200</v>
      </c>
      <c r="D257" s="11">
        <v>13989842673</v>
      </c>
      <c r="J257" s="10" t="s">
        <v>601</v>
      </c>
      <c r="K257" s="4" t="s">
        <v>33</v>
      </c>
      <c r="M257" s="10" t="s">
        <v>34</v>
      </c>
      <c r="P257" s="18" t="s">
        <v>602</v>
      </c>
      <c r="R257" s="4" t="s">
        <v>36</v>
      </c>
      <c r="S257" s="4" t="s">
        <v>37</v>
      </c>
      <c r="X257" s="4" t="s">
        <v>38</v>
      </c>
      <c r="AA257" s="18">
        <v>42833</v>
      </c>
      <c r="AC257" s="10"/>
    </row>
    <row r="258" customHeight="1" spans="2:29">
      <c r="B258" s="10" t="s">
        <v>603</v>
      </c>
      <c r="C258" s="10" t="s">
        <v>603</v>
      </c>
      <c r="D258" s="11">
        <v>13073652628</v>
      </c>
      <c r="J258" s="10" t="s">
        <v>604</v>
      </c>
      <c r="K258" s="4" t="s">
        <v>33</v>
      </c>
      <c r="M258" s="10" t="s">
        <v>34</v>
      </c>
      <c r="P258" s="18" t="s">
        <v>605</v>
      </c>
      <c r="R258" s="4" t="s">
        <v>36</v>
      </c>
      <c r="S258" s="4" t="s">
        <v>37</v>
      </c>
      <c r="X258" s="4" t="s">
        <v>38</v>
      </c>
      <c r="AA258" s="18">
        <v>42834</v>
      </c>
      <c r="AC258" s="10"/>
    </row>
    <row r="259" customHeight="1" spans="2:29">
      <c r="B259" s="10" t="s">
        <v>111</v>
      </c>
      <c r="C259" s="10" t="s">
        <v>111</v>
      </c>
      <c r="D259" s="11">
        <v>13456882688</v>
      </c>
      <c r="J259" s="10" t="s">
        <v>606</v>
      </c>
      <c r="K259" s="4" t="s">
        <v>33</v>
      </c>
      <c r="M259" s="10" t="s">
        <v>34</v>
      </c>
      <c r="P259" s="18" t="s">
        <v>607</v>
      </c>
      <c r="R259" s="4" t="s">
        <v>36</v>
      </c>
      <c r="S259" s="4" t="s">
        <v>37</v>
      </c>
      <c r="X259" s="4" t="s">
        <v>38</v>
      </c>
      <c r="AA259" s="18">
        <v>42835</v>
      </c>
      <c r="AC259" s="10"/>
    </row>
    <row r="260" customHeight="1" spans="2:29">
      <c r="B260" s="10" t="s">
        <v>608</v>
      </c>
      <c r="C260" s="10" t="s">
        <v>608</v>
      </c>
      <c r="D260" s="11">
        <v>18057131676</v>
      </c>
      <c r="J260" s="10" t="s">
        <v>609</v>
      </c>
      <c r="K260" s="4" t="s">
        <v>33</v>
      </c>
      <c r="M260" s="10" t="s">
        <v>181</v>
      </c>
      <c r="P260" s="18" t="s">
        <v>610</v>
      </c>
      <c r="R260" s="4" t="s">
        <v>36</v>
      </c>
      <c r="S260" s="4" t="s">
        <v>37</v>
      </c>
      <c r="X260" s="4" t="s">
        <v>38</v>
      </c>
      <c r="AA260" s="18">
        <v>42843</v>
      </c>
      <c r="AC260" s="10"/>
    </row>
    <row r="261" customHeight="1" spans="2:29">
      <c r="B261" s="10" t="s">
        <v>611</v>
      </c>
      <c r="C261" s="10" t="s">
        <v>611</v>
      </c>
      <c r="D261" s="11">
        <v>13429637963</v>
      </c>
      <c r="J261" s="10" t="s">
        <v>612</v>
      </c>
      <c r="K261" s="4" t="s">
        <v>33</v>
      </c>
      <c r="M261" s="10" t="s">
        <v>34</v>
      </c>
      <c r="P261" s="18" t="s">
        <v>613</v>
      </c>
      <c r="R261" s="4" t="s">
        <v>36</v>
      </c>
      <c r="S261" s="4" t="s">
        <v>37</v>
      </c>
      <c r="X261" s="4" t="s">
        <v>38</v>
      </c>
      <c r="AA261" s="18">
        <v>42848</v>
      </c>
      <c r="AC261" s="10"/>
    </row>
    <row r="262" customHeight="1" spans="2:29">
      <c r="B262" s="10" t="s">
        <v>127</v>
      </c>
      <c r="C262" s="10" t="s">
        <v>127</v>
      </c>
      <c r="D262" s="11">
        <v>13173603558</v>
      </c>
      <c r="J262" s="10" t="s">
        <v>614</v>
      </c>
      <c r="K262" s="4" t="s">
        <v>33</v>
      </c>
      <c r="M262" s="10" t="s">
        <v>34</v>
      </c>
      <c r="P262" s="18" t="s">
        <v>615</v>
      </c>
      <c r="R262" s="4" t="s">
        <v>36</v>
      </c>
      <c r="S262" s="4" t="s">
        <v>37</v>
      </c>
      <c r="X262" s="4" t="s">
        <v>38</v>
      </c>
      <c r="AA262" s="18">
        <v>42869</v>
      </c>
      <c r="AC262" s="10"/>
    </row>
    <row r="263" customHeight="1" spans="2:29">
      <c r="B263" s="12" t="s">
        <v>445</v>
      </c>
      <c r="C263" s="12" t="s">
        <v>445</v>
      </c>
      <c r="D263" s="13">
        <v>18888976836</v>
      </c>
      <c r="J263" s="12" t="s">
        <v>616</v>
      </c>
      <c r="K263" s="4" t="s">
        <v>33</v>
      </c>
      <c r="M263" s="10" t="s">
        <v>88</v>
      </c>
      <c r="P263" s="17" t="s">
        <v>617</v>
      </c>
      <c r="R263" s="4" t="s">
        <v>36</v>
      </c>
      <c r="S263" s="4" t="s">
        <v>37</v>
      </c>
      <c r="X263" s="4" t="s">
        <v>38</v>
      </c>
      <c r="AA263" s="17">
        <v>42872</v>
      </c>
      <c r="AC263" s="12"/>
    </row>
    <row r="264" customHeight="1" spans="2:29">
      <c r="B264" s="10" t="s">
        <v>618</v>
      </c>
      <c r="C264" s="10" t="s">
        <v>618</v>
      </c>
      <c r="D264" s="11">
        <v>13957455927</v>
      </c>
      <c r="J264" s="10" t="s">
        <v>619</v>
      </c>
      <c r="K264" s="4" t="s">
        <v>33</v>
      </c>
      <c r="M264" s="10" t="s">
        <v>88</v>
      </c>
      <c r="P264" s="18" t="s">
        <v>620</v>
      </c>
      <c r="R264" s="4" t="s">
        <v>36</v>
      </c>
      <c r="S264" s="4" t="s">
        <v>37</v>
      </c>
      <c r="X264" s="4" t="s">
        <v>38</v>
      </c>
      <c r="AA264" s="18">
        <v>42879</v>
      </c>
      <c r="AC264" s="10"/>
    </row>
    <row r="265" customHeight="1" spans="2:29">
      <c r="B265" s="10" t="s">
        <v>127</v>
      </c>
      <c r="C265" s="10" t="s">
        <v>127</v>
      </c>
      <c r="D265" s="11">
        <v>18857893417</v>
      </c>
      <c r="J265" s="10" t="s">
        <v>621</v>
      </c>
      <c r="K265" s="4" t="s">
        <v>33</v>
      </c>
      <c r="M265" s="10" t="s">
        <v>88</v>
      </c>
      <c r="P265" s="18" t="s">
        <v>620</v>
      </c>
      <c r="R265" s="4" t="s">
        <v>36</v>
      </c>
      <c r="S265" s="4" t="s">
        <v>37</v>
      </c>
      <c r="X265" s="4" t="s">
        <v>38</v>
      </c>
      <c r="AA265" s="18">
        <v>42879</v>
      </c>
      <c r="AC265" s="10"/>
    </row>
    <row r="266" customHeight="1" spans="2:29">
      <c r="B266" s="10" t="s">
        <v>622</v>
      </c>
      <c r="C266" s="10" t="s">
        <v>622</v>
      </c>
      <c r="D266" s="11">
        <v>13135815612</v>
      </c>
      <c r="J266" s="10" t="s">
        <v>623</v>
      </c>
      <c r="K266" s="4" t="s">
        <v>33</v>
      </c>
      <c r="M266" s="10" t="s">
        <v>88</v>
      </c>
      <c r="P266" s="18" t="s">
        <v>624</v>
      </c>
      <c r="R266" s="4" t="s">
        <v>36</v>
      </c>
      <c r="S266" s="4" t="s">
        <v>37</v>
      </c>
      <c r="X266" s="4" t="s">
        <v>38</v>
      </c>
      <c r="AA266" s="18">
        <v>42887</v>
      </c>
      <c r="AC266" s="10"/>
    </row>
    <row r="267" customHeight="1" spans="2:29">
      <c r="B267" s="10" t="s">
        <v>401</v>
      </c>
      <c r="C267" s="10" t="s">
        <v>401</v>
      </c>
      <c r="D267" s="11">
        <v>13867134417</v>
      </c>
      <c r="J267" s="10" t="s">
        <v>625</v>
      </c>
      <c r="K267" s="4" t="s">
        <v>33</v>
      </c>
      <c r="M267" s="10" t="s">
        <v>34</v>
      </c>
      <c r="P267" s="18" t="s">
        <v>626</v>
      </c>
      <c r="R267" s="4" t="s">
        <v>36</v>
      </c>
      <c r="S267" s="4" t="s">
        <v>37</v>
      </c>
      <c r="X267" s="4" t="s">
        <v>38</v>
      </c>
      <c r="AA267" s="18">
        <v>43026</v>
      </c>
      <c r="AC267" s="10"/>
    </row>
    <row r="268" customHeight="1" spans="2:29">
      <c r="B268" s="10" t="s">
        <v>627</v>
      </c>
      <c r="C268" s="10" t="s">
        <v>627</v>
      </c>
      <c r="D268" s="11">
        <v>15858173416</v>
      </c>
      <c r="J268" s="10" t="s">
        <v>628</v>
      </c>
      <c r="K268" s="4" t="s">
        <v>33</v>
      </c>
      <c r="M268" s="10" t="s">
        <v>76</v>
      </c>
      <c r="P268" s="18" t="s">
        <v>629</v>
      </c>
      <c r="R268" s="4" t="s">
        <v>36</v>
      </c>
      <c r="S268" s="4" t="s">
        <v>37</v>
      </c>
      <c r="X268" s="4" t="s">
        <v>38</v>
      </c>
      <c r="AA268" s="18">
        <v>42904</v>
      </c>
      <c r="AC268" s="10"/>
    </row>
    <row r="269" customHeight="1" spans="2:29">
      <c r="B269" s="10" t="s">
        <v>630</v>
      </c>
      <c r="C269" s="10" t="s">
        <v>630</v>
      </c>
      <c r="D269" s="11">
        <v>13738196851</v>
      </c>
      <c r="J269" s="10" t="s">
        <v>631</v>
      </c>
      <c r="K269" s="4" t="s">
        <v>33</v>
      </c>
      <c r="M269" s="10" t="s">
        <v>34</v>
      </c>
      <c r="P269" s="18" t="s">
        <v>632</v>
      </c>
      <c r="R269" s="4" t="s">
        <v>36</v>
      </c>
      <c r="S269" s="4" t="s">
        <v>37</v>
      </c>
      <c r="X269" s="4" t="s">
        <v>38</v>
      </c>
      <c r="AA269" s="18">
        <v>43018</v>
      </c>
      <c r="AC269" s="10"/>
    </row>
    <row r="270" customHeight="1" spans="2:29">
      <c r="B270" s="10" t="s">
        <v>171</v>
      </c>
      <c r="C270" s="10" t="s">
        <v>171</v>
      </c>
      <c r="D270" s="11">
        <v>15221851760</v>
      </c>
      <c r="J270" s="10" t="s">
        <v>633</v>
      </c>
      <c r="K270" s="4" t="s">
        <v>33</v>
      </c>
      <c r="M270" s="10" t="s">
        <v>34</v>
      </c>
      <c r="P270" s="18" t="s">
        <v>634</v>
      </c>
      <c r="R270" s="4" t="s">
        <v>36</v>
      </c>
      <c r="S270" s="4" t="s">
        <v>37</v>
      </c>
      <c r="X270" s="4" t="s">
        <v>38</v>
      </c>
      <c r="AA270" s="18">
        <v>42926</v>
      </c>
      <c r="AC270" s="10"/>
    </row>
    <row r="271" customHeight="1" spans="2:29">
      <c r="B271" s="10" t="s">
        <v>635</v>
      </c>
      <c r="C271" s="10" t="s">
        <v>635</v>
      </c>
      <c r="D271" s="11">
        <v>17858862688</v>
      </c>
      <c r="J271" s="10" t="s">
        <v>636</v>
      </c>
      <c r="K271" s="4" t="s">
        <v>42</v>
      </c>
      <c r="M271" s="10" t="s">
        <v>637</v>
      </c>
      <c r="P271" s="18" t="s">
        <v>638</v>
      </c>
      <c r="R271" s="4" t="s">
        <v>36</v>
      </c>
      <c r="S271" s="4" t="s">
        <v>37</v>
      </c>
      <c r="X271" s="4" t="s">
        <v>38</v>
      </c>
      <c r="AA271" s="18">
        <v>42931</v>
      </c>
      <c r="AC271" s="10"/>
    </row>
    <row r="272" customHeight="1" spans="2:29">
      <c r="B272" s="10" t="s">
        <v>639</v>
      </c>
      <c r="C272" s="10" t="s">
        <v>639</v>
      </c>
      <c r="D272" s="11">
        <v>13735448561</v>
      </c>
      <c r="J272" s="10" t="s">
        <v>640</v>
      </c>
      <c r="K272" s="4" t="s">
        <v>33</v>
      </c>
      <c r="M272" s="10" t="s">
        <v>34</v>
      </c>
      <c r="P272" s="18" t="s">
        <v>110</v>
      </c>
      <c r="R272" s="4" t="s">
        <v>36</v>
      </c>
      <c r="S272" s="4" t="s">
        <v>37</v>
      </c>
      <c r="X272" s="4" t="s">
        <v>38</v>
      </c>
      <c r="AA272" s="18">
        <v>42595</v>
      </c>
      <c r="AC272" s="10"/>
    </row>
    <row r="273" customHeight="1" spans="2:29">
      <c r="B273" s="10" t="s">
        <v>171</v>
      </c>
      <c r="C273" s="10" t="s">
        <v>171</v>
      </c>
      <c r="D273" s="11">
        <v>13605708470</v>
      </c>
      <c r="J273" s="10" t="s">
        <v>641</v>
      </c>
      <c r="K273" s="4" t="s">
        <v>33</v>
      </c>
      <c r="M273" s="10" t="s">
        <v>34</v>
      </c>
      <c r="P273" s="18" t="s">
        <v>110</v>
      </c>
      <c r="R273" s="4" t="s">
        <v>36</v>
      </c>
      <c r="S273" s="4" t="s">
        <v>37</v>
      </c>
      <c r="X273" s="4" t="s">
        <v>38</v>
      </c>
      <c r="AA273" s="18">
        <v>42597</v>
      </c>
      <c r="AC273" s="10"/>
    </row>
    <row r="274" customHeight="1" spans="2:29">
      <c r="B274" s="10" t="s">
        <v>642</v>
      </c>
      <c r="C274" s="10" t="s">
        <v>642</v>
      </c>
      <c r="D274" s="11">
        <v>13735529911</v>
      </c>
      <c r="J274" s="10" t="s">
        <v>643</v>
      </c>
      <c r="K274" s="4" t="s">
        <v>33</v>
      </c>
      <c r="M274" s="10" t="s">
        <v>34</v>
      </c>
      <c r="P274" s="18" t="s">
        <v>110</v>
      </c>
      <c r="R274" s="4" t="s">
        <v>36</v>
      </c>
      <c r="S274" s="4" t="s">
        <v>37</v>
      </c>
      <c r="X274" s="4" t="s">
        <v>38</v>
      </c>
      <c r="AA274" s="18">
        <v>42597</v>
      </c>
      <c r="AC274" s="10"/>
    </row>
    <row r="275" customHeight="1" spans="2:29">
      <c r="B275" s="10" t="s">
        <v>644</v>
      </c>
      <c r="C275" s="10" t="s">
        <v>644</v>
      </c>
      <c r="D275" s="11">
        <v>13148331776</v>
      </c>
      <c r="J275" s="10" t="s">
        <v>645</v>
      </c>
      <c r="K275" s="4" t="s">
        <v>33</v>
      </c>
      <c r="M275" s="10" t="s">
        <v>76</v>
      </c>
      <c r="P275" s="18" t="s">
        <v>110</v>
      </c>
      <c r="R275" s="4" t="s">
        <v>36</v>
      </c>
      <c r="S275" s="4" t="s">
        <v>37</v>
      </c>
      <c r="X275" s="4" t="s">
        <v>38</v>
      </c>
      <c r="AA275" s="18">
        <v>42625</v>
      </c>
      <c r="AC275" s="10"/>
    </row>
    <row r="276" customHeight="1" spans="2:29">
      <c r="B276" s="10" t="s">
        <v>171</v>
      </c>
      <c r="C276" s="10" t="s">
        <v>171</v>
      </c>
      <c r="D276" s="11">
        <v>13868092622</v>
      </c>
      <c r="J276" s="10" t="s">
        <v>646</v>
      </c>
      <c r="K276" s="4" t="s">
        <v>33</v>
      </c>
      <c r="M276" s="10" t="s">
        <v>76</v>
      </c>
      <c r="P276" s="18" t="s">
        <v>110</v>
      </c>
      <c r="R276" s="4" t="s">
        <v>36</v>
      </c>
      <c r="S276" s="4" t="s">
        <v>37</v>
      </c>
      <c r="X276" s="4" t="s">
        <v>38</v>
      </c>
      <c r="AA276" s="18">
        <v>42641</v>
      </c>
      <c r="AC276" s="10"/>
    </row>
    <row r="277" customHeight="1" spans="2:29">
      <c r="B277" s="10" t="s">
        <v>559</v>
      </c>
      <c r="C277" s="10" t="s">
        <v>559</v>
      </c>
      <c r="D277" s="11">
        <v>18958056268</v>
      </c>
      <c r="J277" s="10" t="s">
        <v>647</v>
      </c>
      <c r="K277" s="4" t="s">
        <v>33</v>
      </c>
      <c r="M277" s="10" t="s">
        <v>34</v>
      </c>
      <c r="P277" s="18" t="s">
        <v>110</v>
      </c>
      <c r="R277" s="4" t="s">
        <v>36</v>
      </c>
      <c r="S277" s="4" t="s">
        <v>37</v>
      </c>
      <c r="X277" s="4" t="s">
        <v>38</v>
      </c>
      <c r="AA277" s="18">
        <v>42643</v>
      </c>
      <c r="AC277" s="10"/>
    </row>
    <row r="278" customHeight="1" spans="2:29">
      <c r="B278" s="10" t="s">
        <v>648</v>
      </c>
      <c r="C278" s="10" t="s">
        <v>648</v>
      </c>
      <c r="D278" s="11">
        <v>15158180541</v>
      </c>
      <c r="J278" s="10" t="s">
        <v>649</v>
      </c>
      <c r="K278" s="4" t="s">
        <v>33</v>
      </c>
      <c r="M278" s="10" t="s">
        <v>34</v>
      </c>
      <c r="P278" s="18" t="s">
        <v>110</v>
      </c>
      <c r="R278" s="4" t="s">
        <v>36</v>
      </c>
      <c r="S278" s="4" t="s">
        <v>37</v>
      </c>
      <c r="X278" s="4" t="s">
        <v>38</v>
      </c>
      <c r="AA278" s="18">
        <v>42643</v>
      </c>
      <c r="AC278" s="10"/>
    </row>
    <row r="279" customHeight="1" spans="2:29">
      <c r="B279" s="10" t="s">
        <v>650</v>
      </c>
      <c r="C279" s="10" t="s">
        <v>650</v>
      </c>
      <c r="D279" s="11">
        <v>13588360470</v>
      </c>
      <c r="J279" s="10" t="s">
        <v>651</v>
      </c>
      <c r="K279" s="4" t="s">
        <v>33</v>
      </c>
      <c r="M279" s="10" t="s">
        <v>34</v>
      </c>
      <c r="P279" s="18" t="s">
        <v>110</v>
      </c>
      <c r="R279" s="4" t="s">
        <v>36</v>
      </c>
      <c r="S279" s="4" t="s">
        <v>37</v>
      </c>
      <c r="X279" s="4" t="s">
        <v>38</v>
      </c>
      <c r="AA279" s="18">
        <v>42645</v>
      </c>
      <c r="AC279" s="10"/>
    </row>
    <row r="280" customHeight="1" spans="2:29">
      <c r="B280" s="10" t="s">
        <v>652</v>
      </c>
      <c r="C280" s="10" t="s">
        <v>652</v>
      </c>
      <c r="D280" s="11">
        <v>13868178089</v>
      </c>
      <c r="J280" s="10" t="s">
        <v>653</v>
      </c>
      <c r="K280" s="4" t="s">
        <v>33</v>
      </c>
      <c r="M280" s="10" t="s">
        <v>34</v>
      </c>
      <c r="P280" s="18" t="s">
        <v>110</v>
      </c>
      <c r="R280" s="4" t="s">
        <v>36</v>
      </c>
      <c r="S280" s="4" t="s">
        <v>37</v>
      </c>
      <c r="X280" s="4" t="s">
        <v>38</v>
      </c>
      <c r="AA280" s="18">
        <v>42647</v>
      </c>
      <c r="AC280" s="10"/>
    </row>
    <row r="281" customHeight="1" spans="2:29">
      <c r="B281" s="10" t="s">
        <v>125</v>
      </c>
      <c r="C281" s="10" t="s">
        <v>125</v>
      </c>
      <c r="D281" s="11">
        <v>15906601607</v>
      </c>
      <c r="J281" s="10" t="s">
        <v>654</v>
      </c>
      <c r="K281" s="4" t="s">
        <v>33</v>
      </c>
      <c r="M281" s="10" t="s">
        <v>34</v>
      </c>
      <c r="P281" s="18" t="s">
        <v>110</v>
      </c>
      <c r="R281" s="4" t="s">
        <v>36</v>
      </c>
      <c r="S281" s="4" t="s">
        <v>37</v>
      </c>
      <c r="X281" s="4" t="s">
        <v>38</v>
      </c>
      <c r="AA281" s="18">
        <v>42657</v>
      </c>
      <c r="AC281" s="10"/>
    </row>
    <row r="282" customHeight="1" spans="2:29">
      <c r="B282" s="10" t="s">
        <v>655</v>
      </c>
      <c r="C282" s="10" t="s">
        <v>655</v>
      </c>
      <c r="D282" s="11">
        <v>15088623315</v>
      </c>
      <c r="J282" s="10" t="s">
        <v>656</v>
      </c>
      <c r="K282" s="4" t="s">
        <v>33</v>
      </c>
      <c r="M282" s="10" t="s">
        <v>34</v>
      </c>
      <c r="P282" s="18" t="s">
        <v>110</v>
      </c>
      <c r="R282" s="4" t="s">
        <v>36</v>
      </c>
      <c r="S282" s="4" t="s">
        <v>37</v>
      </c>
      <c r="X282" s="4" t="s">
        <v>38</v>
      </c>
      <c r="AA282" s="18">
        <v>42662</v>
      </c>
      <c r="AC282" s="10"/>
    </row>
    <row r="283" customHeight="1" spans="2:29">
      <c r="B283" s="10" t="s">
        <v>657</v>
      </c>
      <c r="C283" s="10" t="s">
        <v>657</v>
      </c>
      <c r="D283" s="11">
        <v>13606801332</v>
      </c>
      <c r="J283" s="10" t="s">
        <v>658</v>
      </c>
      <c r="K283" s="4" t="s">
        <v>33</v>
      </c>
      <c r="M283" s="10" t="s">
        <v>34</v>
      </c>
      <c r="P283" s="18" t="s">
        <v>110</v>
      </c>
      <c r="R283" s="4" t="s">
        <v>36</v>
      </c>
      <c r="S283" s="4" t="s">
        <v>37</v>
      </c>
      <c r="X283" s="4" t="s">
        <v>38</v>
      </c>
      <c r="AA283" s="18">
        <v>42664</v>
      </c>
      <c r="AC283" s="10"/>
    </row>
    <row r="284" customHeight="1" spans="2:29">
      <c r="B284" s="10" t="s">
        <v>659</v>
      </c>
      <c r="C284" s="10" t="s">
        <v>659</v>
      </c>
      <c r="D284" s="11">
        <v>15205813186</v>
      </c>
      <c r="J284" s="10" t="s">
        <v>660</v>
      </c>
      <c r="K284" s="4" t="s">
        <v>33</v>
      </c>
      <c r="M284" s="10" t="s">
        <v>34</v>
      </c>
      <c r="P284" s="18" t="s">
        <v>110</v>
      </c>
      <c r="R284" s="4" t="s">
        <v>36</v>
      </c>
      <c r="S284" s="4" t="s">
        <v>37</v>
      </c>
      <c r="X284" s="4" t="s">
        <v>38</v>
      </c>
      <c r="AA284" s="18">
        <v>42664</v>
      </c>
      <c r="AC284" s="10"/>
    </row>
    <row r="285" customHeight="1" spans="2:29">
      <c r="B285" s="10" t="s">
        <v>661</v>
      </c>
      <c r="C285" s="10" t="s">
        <v>661</v>
      </c>
      <c r="D285" s="11">
        <v>15339081032</v>
      </c>
      <c r="J285" s="10" t="s">
        <v>662</v>
      </c>
      <c r="K285" s="4" t="s">
        <v>33</v>
      </c>
      <c r="M285" s="10" t="s">
        <v>663</v>
      </c>
      <c r="P285" s="18" t="s">
        <v>110</v>
      </c>
      <c r="R285" s="4" t="s">
        <v>36</v>
      </c>
      <c r="S285" s="4" t="s">
        <v>37</v>
      </c>
      <c r="X285" s="4" t="s">
        <v>38</v>
      </c>
      <c r="AA285" s="18">
        <v>42668</v>
      </c>
      <c r="AC285" s="10"/>
    </row>
    <row r="286" customHeight="1" spans="2:29">
      <c r="B286" s="10" t="s">
        <v>664</v>
      </c>
      <c r="C286" s="10" t="s">
        <v>664</v>
      </c>
      <c r="D286" s="11">
        <v>13588052695</v>
      </c>
      <c r="J286" s="10" t="s">
        <v>665</v>
      </c>
      <c r="K286" s="4" t="s">
        <v>33</v>
      </c>
      <c r="M286" s="10" t="s">
        <v>34</v>
      </c>
      <c r="P286" s="18" t="s">
        <v>110</v>
      </c>
      <c r="R286" s="4" t="s">
        <v>36</v>
      </c>
      <c r="S286" s="4" t="s">
        <v>37</v>
      </c>
      <c r="X286" s="4" t="s">
        <v>38</v>
      </c>
      <c r="AA286" s="18">
        <v>42670</v>
      </c>
      <c r="AC286" s="10"/>
    </row>
    <row r="287" customHeight="1" spans="2:29">
      <c r="B287" s="10" t="s">
        <v>341</v>
      </c>
      <c r="C287" s="10" t="s">
        <v>341</v>
      </c>
      <c r="D287" s="11">
        <v>13805743344</v>
      </c>
      <c r="J287" s="10" t="s">
        <v>666</v>
      </c>
      <c r="K287" s="4" t="s">
        <v>33</v>
      </c>
      <c r="M287" s="10" t="s">
        <v>34</v>
      </c>
      <c r="P287" s="18" t="s">
        <v>667</v>
      </c>
      <c r="R287" s="4" t="s">
        <v>36</v>
      </c>
      <c r="S287" s="4" t="s">
        <v>37</v>
      </c>
      <c r="X287" s="4" t="s">
        <v>38</v>
      </c>
      <c r="AA287" s="18">
        <v>43223</v>
      </c>
      <c r="AC287" s="10"/>
    </row>
    <row r="288" customHeight="1" spans="2:29">
      <c r="B288" s="10" t="s">
        <v>668</v>
      </c>
      <c r="C288" s="10" t="s">
        <v>668</v>
      </c>
      <c r="D288" s="11">
        <v>13868122968</v>
      </c>
      <c r="J288" s="10" t="s">
        <v>669</v>
      </c>
      <c r="K288" s="4" t="s">
        <v>33</v>
      </c>
      <c r="M288" s="10" t="s">
        <v>34</v>
      </c>
      <c r="P288" s="18" t="s">
        <v>110</v>
      </c>
      <c r="R288" s="4" t="s">
        <v>36</v>
      </c>
      <c r="S288" s="4" t="s">
        <v>37</v>
      </c>
      <c r="X288" s="4" t="s">
        <v>38</v>
      </c>
      <c r="AA288" s="18">
        <v>42673</v>
      </c>
      <c r="AC288" s="10"/>
    </row>
    <row r="289" customHeight="1" spans="2:29">
      <c r="B289" s="10" t="s">
        <v>272</v>
      </c>
      <c r="C289" s="10" t="s">
        <v>272</v>
      </c>
      <c r="D289" s="11">
        <v>15356117660</v>
      </c>
      <c r="J289" s="10" t="s">
        <v>670</v>
      </c>
      <c r="K289" s="4" t="s">
        <v>33</v>
      </c>
      <c r="M289" s="10" t="s">
        <v>34</v>
      </c>
      <c r="P289" s="18" t="s">
        <v>110</v>
      </c>
      <c r="R289" s="4" t="s">
        <v>36</v>
      </c>
      <c r="S289" s="4" t="s">
        <v>37</v>
      </c>
      <c r="X289" s="4" t="s">
        <v>38</v>
      </c>
      <c r="AA289" s="18">
        <v>42677</v>
      </c>
      <c r="AC289" s="10"/>
    </row>
    <row r="290" customHeight="1" spans="2:29">
      <c r="B290" s="10" t="s">
        <v>182</v>
      </c>
      <c r="C290" s="10" t="s">
        <v>182</v>
      </c>
      <c r="D290" s="11">
        <v>18868101349</v>
      </c>
      <c r="J290" s="10" t="s">
        <v>671</v>
      </c>
      <c r="K290" s="4" t="s">
        <v>33</v>
      </c>
      <c r="M290" s="10" t="s">
        <v>34</v>
      </c>
      <c r="P290" s="18" t="s">
        <v>110</v>
      </c>
      <c r="R290" s="4" t="s">
        <v>36</v>
      </c>
      <c r="S290" s="4" t="s">
        <v>37</v>
      </c>
      <c r="X290" s="4" t="s">
        <v>38</v>
      </c>
      <c r="AA290" s="18">
        <v>42679</v>
      </c>
      <c r="AC290" s="10"/>
    </row>
    <row r="291" customHeight="1" spans="2:29">
      <c r="B291" s="10" t="s">
        <v>672</v>
      </c>
      <c r="C291" s="10" t="s">
        <v>672</v>
      </c>
      <c r="D291" s="11">
        <v>15858297036</v>
      </c>
      <c r="J291" s="10" t="s">
        <v>673</v>
      </c>
      <c r="K291" s="4" t="s">
        <v>33</v>
      </c>
      <c r="M291" s="10" t="s">
        <v>34</v>
      </c>
      <c r="P291" s="18" t="s">
        <v>110</v>
      </c>
      <c r="R291" s="4" t="s">
        <v>36</v>
      </c>
      <c r="S291" s="4" t="s">
        <v>37</v>
      </c>
      <c r="X291" s="4" t="s">
        <v>38</v>
      </c>
      <c r="AA291" s="18">
        <v>42680</v>
      </c>
      <c r="AC291" s="10"/>
    </row>
    <row r="292" customHeight="1" spans="2:29">
      <c r="B292" s="10" t="s">
        <v>674</v>
      </c>
      <c r="C292" s="10" t="s">
        <v>674</v>
      </c>
      <c r="D292" s="11">
        <v>13291812160</v>
      </c>
      <c r="J292" s="10" t="s">
        <v>675</v>
      </c>
      <c r="K292" s="4" t="s">
        <v>33</v>
      </c>
      <c r="M292" s="10" t="s">
        <v>76</v>
      </c>
      <c r="P292" s="18" t="s">
        <v>110</v>
      </c>
      <c r="R292" s="4" t="s">
        <v>36</v>
      </c>
      <c r="S292" s="4" t="s">
        <v>37</v>
      </c>
      <c r="X292" s="4" t="s">
        <v>38</v>
      </c>
      <c r="AA292" s="18">
        <v>42681</v>
      </c>
      <c r="AC292" s="10"/>
    </row>
    <row r="293" customHeight="1" spans="2:29">
      <c r="B293" s="10" t="s">
        <v>676</v>
      </c>
      <c r="C293" s="10" t="s">
        <v>676</v>
      </c>
      <c r="D293" s="11">
        <v>17767078879</v>
      </c>
      <c r="J293" s="10" t="s">
        <v>677</v>
      </c>
      <c r="K293" s="4" t="s">
        <v>33</v>
      </c>
      <c r="M293" s="10" t="s">
        <v>76</v>
      </c>
      <c r="P293" s="18" t="s">
        <v>110</v>
      </c>
      <c r="R293" s="4" t="s">
        <v>36</v>
      </c>
      <c r="S293" s="4" t="s">
        <v>37</v>
      </c>
      <c r="X293" s="4" t="s">
        <v>38</v>
      </c>
      <c r="AA293" s="18">
        <v>42686</v>
      </c>
      <c r="AC293" s="10"/>
    </row>
    <row r="294" customHeight="1" spans="2:29">
      <c r="B294" s="12" t="s">
        <v>678</v>
      </c>
      <c r="C294" s="12" t="s">
        <v>678</v>
      </c>
      <c r="D294" s="13">
        <v>13093796865</v>
      </c>
      <c r="J294" s="12" t="s">
        <v>679</v>
      </c>
      <c r="K294" s="4" t="s">
        <v>33</v>
      </c>
      <c r="M294" s="10" t="s">
        <v>34</v>
      </c>
      <c r="P294" s="18" t="s">
        <v>110</v>
      </c>
      <c r="R294" s="4" t="s">
        <v>36</v>
      </c>
      <c r="S294" s="4" t="s">
        <v>37</v>
      </c>
      <c r="X294" s="4" t="s">
        <v>38</v>
      </c>
      <c r="AA294" s="17">
        <v>42687</v>
      </c>
      <c r="AC294" s="12"/>
    </row>
    <row r="295" customHeight="1" spans="2:29">
      <c r="B295" s="10" t="s">
        <v>680</v>
      </c>
      <c r="C295" s="10" t="s">
        <v>680</v>
      </c>
      <c r="D295" s="11">
        <v>13116717728</v>
      </c>
      <c r="J295" s="10" t="s">
        <v>681</v>
      </c>
      <c r="K295" s="4" t="s">
        <v>33</v>
      </c>
      <c r="M295" s="10" t="s">
        <v>34</v>
      </c>
      <c r="P295" s="18" t="s">
        <v>110</v>
      </c>
      <c r="R295" s="4" t="s">
        <v>36</v>
      </c>
      <c r="S295" s="4" t="s">
        <v>37</v>
      </c>
      <c r="X295" s="4" t="s">
        <v>38</v>
      </c>
      <c r="AA295" s="18">
        <v>42690</v>
      </c>
      <c r="AC295" s="10"/>
    </row>
    <row r="296" customHeight="1" spans="2:29">
      <c r="B296" s="10" t="s">
        <v>682</v>
      </c>
      <c r="C296" s="10" t="s">
        <v>682</v>
      </c>
      <c r="D296" s="11">
        <v>17767070660</v>
      </c>
      <c r="J296" s="10" t="s">
        <v>683</v>
      </c>
      <c r="K296" s="4" t="s">
        <v>33</v>
      </c>
      <c r="M296" s="10" t="s">
        <v>34</v>
      </c>
      <c r="P296" s="18" t="s">
        <v>110</v>
      </c>
      <c r="R296" s="4" t="s">
        <v>36</v>
      </c>
      <c r="S296" s="4" t="s">
        <v>37</v>
      </c>
      <c r="X296" s="4" t="s">
        <v>38</v>
      </c>
      <c r="AA296" s="18">
        <v>42690</v>
      </c>
      <c r="AC296" s="10"/>
    </row>
    <row r="297" customHeight="1" spans="2:29">
      <c r="B297" s="10" t="s">
        <v>684</v>
      </c>
      <c r="C297" s="10" t="s">
        <v>684</v>
      </c>
      <c r="D297" s="11">
        <v>13705817318</v>
      </c>
      <c r="J297" s="10" t="s">
        <v>685</v>
      </c>
      <c r="K297" s="4" t="s">
        <v>33</v>
      </c>
      <c r="M297" s="10" t="s">
        <v>76</v>
      </c>
      <c r="P297" s="18" t="s">
        <v>110</v>
      </c>
      <c r="R297" s="4" t="s">
        <v>36</v>
      </c>
      <c r="S297" s="4" t="s">
        <v>37</v>
      </c>
      <c r="X297" s="4" t="s">
        <v>38</v>
      </c>
      <c r="AA297" s="18">
        <v>42691</v>
      </c>
      <c r="AC297" s="10"/>
    </row>
    <row r="298" customHeight="1" spans="2:29">
      <c r="B298" s="10" t="s">
        <v>686</v>
      </c>
      <c r="C298" s="10" t="s">
        <v>686</v>
      </c>
      <c r="D298" s="11">
        <v>13906513444</v>
      </c>
      <c r="J298" s="10" t="s">
        <v>687</v>
      </c>
      <c r="K298" s="4" t="s">
        <v>33</v>
      </c>
      <c r="M298" s="10" t="s">
        <v>34</v>
      </c>
      <c r="P298" s="18" t="s">
        <v>110</v>
      </c>
      <c r="R298" s="4" t="s">
        <v>36</v>
      </c>
      <c r="S298" s="4" t="s">
        <v>37</v>
      </c>
      <c r="X298" s="4" t="s">
        <v>38</v>
      </c>
      <c r="AA298" s="18">
        <v>42697</v>
      </c>
      <c r="AC298" s="10"/>
    </row>
    <row r="299" customHeight="1" spans="2:29">
      <c r="B299" s="10" t="s">
        <v>688</v>
      </c>
      <c r="C299" s="10" t="s">
        <v>688</v>
      </c>
      <c r="D299" s="11">
        <v>18329130538</v>
      </c>
      <c r="J299" s="10" t="s">
        <v>689</v>
      </c>
      <c r="K299" s="4" t="s">
        <v>33</v>
      </c>
      <c r="M299" s="10" t="s">
        <v>76</v>
      </c>
      <c r="P299" s="18" t="s">
        <v>110</v>
      </c>
      <c r="R299" s="4" t="s">
        <v>36</v>
      </c>
      <c r="S299" s="4" t="s">
        <v>37</v>
      </c>
      <c r="X299" s="4" t="s">
        <v>38</v>
      </c>
      <c r="AA299" s="18">
        <v>42705</v>
      </c>
      <c r="AC299" s="10"/>
    </row>
    <row r="300" customHeight="1" spans="2:29">
      <c r="B300" s="10" t="s">
        <v>690</v>
      </c>
      <c r="C300" s="10" t="s">
        <v>690</v>
      </c>
      <c r="D300" s="11">
        <v>18105713117</v>
      </c>
      <c r="J300" s="10" t="s">
        <v>691</v>
      </c>
      <c r="K300" s="4" t="s">
        <v>33</v>
      </c>
      <c r="M300" s="10" t="s">
        <v>34</v>
      </c>
      <c r="P300" s="18" t="s">
        <v>110</v>
      </c>
      <c r="R300" s="4" t="s">
        <v>36</v>
      </c>
      <c r="S300" s="4" t="s">
        <v>37</v>
      </c>
      <c r="X300" s="4" t="s">
        <v>38</v>
      </c>
      <c r="AA300" s="18">
        <v>42707</v>
      </c>
      <c r="AC300" s="10"/>
    </row>
    <row r="301" customHeight="1" spans="2:29">
      <c r="B301" s="10" t="s">
        <v>132</v>
      </c>
      <c r="C301" s="10" t="s">
        <v>132</v>
      </c>
      <c r="D301" s="11">
        <v>13175116408</v>
      </c>
      <c r="J301" s="10" t="s">
        <v>692</v>
      </c>
      <c r="K301" s="4" t="s">
        <v>33</v>
      </c>
      <c r="M301" s="10" t="s">
        <v>34</v>
      </c>
      <c r="P301" s="18" t="s">
        <v>110</v>
      </c>
      <c r="R301" s="4" t="s">
        <v>36</v>
      </c>
      <c r="S301" s="4" t="s">
        <v>37</v>
      </c>
      <c r="X301" s="4" t="s">
        <v>38</v>
      </c>
      <c r="AA301" s="18">
        <v>42709</v>
      </c>
      <c r="AC301" s="10"/>
    </row>
    <row r="302" customHeight="1" spans="2:29">
      <c r="B302" s="10" t="s">
        <v>693</v>
      </c>
      <c r="C302" s="10" t="s">
        <v>693</v>
      </c>
      <c r="D302" s="11">
        <v>15158806344</v>
      </c>
      <c r="J302" s="10" t="s">
        <v>694</v>
      </c>
      <c r="K302" s="4" t="s">
        <v>33</v>
      </c>
      <c r="M302" s="10" t="s">
        <v>76</v>
      </c>
      <c r="P302" s="18" t="s">
        <v>110</v>
      </c>
      <c r="R302" s="4" t="s">
        <v>36</v>
      </c>
      <c r="S302" s="4" t="s">
        <v>37</v>
      </c>
      <c r="X302" s="4" t="s">
        <v>38</v>
      </c>
      <c r="AA302" s="18">
        <v>42709</v>
      </c>
      <c r="AC302" s="10"/>
    </row>
    <row r="303" customHeight="1" spans="2:29">
      <c r="B303" s="10" t="s">
        <v>695</v>
      </c>
      <c r="C303" s="10" t="s">
        <v>695</v>
      </c>
      <c r="D303" s="11">
        <v>13958094307</v>
      </c>
      <c r="J303" s="10" t="s">
        <v>696</v>
      </c>
      <c r="K303" s="4" t="s">
        <v>33</v>
      </c>
      <c r="M303" s="10" t="s">
        <v>76</v>
      </c>
      <c r="P303" s="18" t="s">
        <v>110</v>
      </c>
      <c r="R303" s="4" t="s">
        <v>36</v>
      </c>
      <c r="S303" s="4" t="s">
        <v>37</v>
      </c>
      <c r="X303" s="4" t="s">
        <v>38</v>
      </c>
      <c r="AA303" s="18">
        <v>42713</v>
      </c>
      <c r="AC303" s="10"/>
    </row>
    <row r="304" customHeight="1" spans="2:29">
      <c r="B304" s="10" t="s">
        <v>697</v>
      </c>
      <c r="C304" s="10" t="s">
        <v>697</v>
      </c>
      <c r="D304" s="11">
        <v>13429547977</v>
      </c>
      <c r="J304" s="10" t="s">
        <v>698</v>
      </c>
      <c r="K304" s="4" t="s">
        <v>33</v>
      </c>
      <c r="M304" s="10" t="s">
        <v>34</v>
      </c>
      <c r="P304" s="18" t="s">
        <v>110</v>
      </c>
      <c r="R304" s="4" t="s">
        <v>36</v>
      </c>
      <c r="S304" s="4" t="s">
        <v>37</v>
      </c>
      <c r="X304" s="4" t="s">
        <v>38</v>
      </c>
      <c r="AA304" s="18">
        <v>42718</v>
      </c>
      <c r="AC304" s="10"/>
    </row>
    <row r="305" customHeight="1" spans="2:29">
      <c r="B305" s="10" t="s">
        <v>699</v>
      </c>
      <c r="C305" s="10" t="s">
        <v>699</v>
      </c>
      <c r="D305" s="11">
        <v>13575710829</v>
      </c>
      <c r="J305" s="10" t="s">
        <v>700</v>
      </c>
      <c r="K305" s="4" t="s">
        <v>33</v>
      </c>
      <c r="M305" s="10" t="s">
        <v>34</v>
      </c>
      <c r="P305" s="18" t="s">
        <v>110</v>
      </c>
      <c r="R305" s="4" t="s">
        <v>36</v>
      </c>
      <c r="S305" s="4" t="s">
        <v>37</v>
      </c>
      <c r="X305" s="4" t="s">
        <v>38</v>
      </c>
      <c r="AA305" s="18">
        <v>42718</v>
      </c>
      <c r="AC305" s="10"/>
    </row>
    <row r="306" customHeight="1" spans="2:29">
      <c r="B306" s="10" t="s">
        <v>701</v>
      </c>
      <c r="C306" s="10" t="s">
        <v>701</v>
      </c>
      <c r="D306" s="11">
        <v>13588192821</v>
      </c>
      <c r="J306" s="10" t="s">
        <v>702</v>
      </c>
      <c r="K306" s="4" t="s">
        <v>33</v>
      </c>
      <c r="M306" s="10" t="s">
        <v>181</v>
      </c>
      <c r="P306" s="18" t="s">
        <v>110</v>
      </c>
      <c r="R306" s="4" t="s">
        <v>36</v>
      </c>
      <c r="S306" s="4" t="s">
        <v>37</v>
      </c>
      <c r="X306" s="4" t="s">
        <v>38</v>
      </c>
      <c r="AA306" s="18">
        <v>42719</v>
      </c>
      <c r="AC306" s="10"/>
    </row>
    <row r="307" customHeight="1" spans="2:29">
      <c r="B307" s="10" t="s">
        <v>703</v>
      </c>
      <c r="C307" s="10" t="s">
        <v>703</v>
      </c>
      <c r="D307" s="11">
        <v>17764588488</v>
      </c>
      <c r="J307" s="10" t="s">
        <v>704</v>
      </c>
      <c r="K307" s="4" t="s">
        <v>33</v>
      </c>
      <c r="M307" s="10" t="s">
        <v>34</v>
      </c>
      <c r="P307" s="18" t="s">
        <v>110</v>
      </c>
      <c r="R307" s="4" t="s">
        <v>36</v>
      </c>
      <c r="S307" s="4" t="s">
        <v>37</v>
      </c>
      <c r="X307" s="4" t="s">
        <v>38</v>
      </c>
      <c r="AA307" s="18">
        <v>42727</v>
      </c>
      <c r="AC307" s="10"/>
    </row>
    <row r="308" customHeight="1" spans="2:29">
      <c r="B308" s="12" t="s">
        <v>395</v>
      </c>
      <c r="C308" s="12" t="s">
        <v>395</v>
      </c>
      <c r="D308" s="13">
        <v>13957400520</v>
      </c>
      <c r="J308" s="12" t="s">
        <v>705</v>
      </c>
      <c r="K308" s="4" t="s">
        <v>42</v>
      </c>
      <c r="M308" s="12" t="s">
        <v>706</v>
      </c>
      <c r="P308" s="17" t="s">
        <v>44</v>
      </c>
      <c r="R308" s="4" t="s">
        <v>36</v>
      </c>
      <c r="S308" s="4" t="s">
        <v>37</v>
      </c>
      <c r="X308" s="4" t="s">
        <v>38</v>
      </c>
      <c r="AA308" s="17">
        <v>43729</v>
      </c>
      <c r="AC308" s="12" t="s">
        <v>436</v>
      </c>
    </row>
    <row r="309" customHeight="1" spans="2:29">
      <c r="B309" s="10" t="s">
        <v>707</v>
      </c>
      <c r="C309" s="10" t="s">
        <v>707</v>
      </c>
      <c r="D309" s="11">
        <v>13486170938</v>
      </c>
      <c r="J309" s="10" t="s">
        <v>708</v>
      </c>
      <c r="K309" s="4" t="s">
        <v>33</v>
      </c>
      <c r="M309" s="10" t="s">
        <v>76</v>
      </c>
      <c r="P309" s="18" t="s">
        <v>709</v>
      </c>
      <c r="R309" s="4" t="s">
        <v>36</v>
      </c>
      <c r="S309" s="4" t="s">
        <v>37</v>
      </c>
      <c r="X309" s="4" t="s">
        <v>38</v>
      </c>
      <c r="AA309" s="18">
        <v>43728</v>
      </c>
      <c r="AC309" s="10"/>
    </row>
    <row r="310" customHeight="1" spans="2:29">
      <c r="B310" s="12" t="s">
        <v>445</v>
      </c>
      <c r="C310" s="12" t="s">
        <v>445</v>
      </c>
      <c r="D310" s="13">
        <v>13858095512</v>
      </c>
      <c r="J310" s="12" t="s">
        <v>710</v>
      </c>
      <c r="K310" s="4" t="s">
        <v>33</v>
      </c>
      <c r="M310" s="10" t="s">
        <v>88</v>
      </c>
      <c r="P310" s="17" t="s">
        <v>711</v>
      </c>
      <c r="R310" s="4" t="s">
        <v>36</v>
      </c>
      <c r="S310" s="4" t="s">
        <v>37</v>
      </c>
      <c r="X310" s="4" t="s">
        <v>38</v>
      </c>
      <c r="AA310" s="17">
        <v>43702</v>
      </c>
      <c r="AC310" s="12"/>
    </row>
    <row r="311" customHeight="1" spans="2:29">
      <c r="B311" s="10" t="s">
        <v>712</v>
      </c>
      <c r="C311" s="10" t="s">
        <v>712</v>
      </c>
      <c r="D311" s="11">
        <v>15068118693</v>
      </c>
      <c r="J311" s="10" t="s">
        <v>713</v>
      </c>
      <c r="K311" s="4" t="s">
        <v>42</v>
      </c>
      <c r="M311" s="10" t="s">
        <v>278</v>
      </c>
      <c r="P311" s="18" t="s">
        <v>714</v>
      </c>
      <c r="R311" s="4" t="s">
        <v>36</v>
      </c>
      <c r="S311" s="4" t="s">
        <v>37</v>
      </c>
      <c r="X311" s="4" t="s">
        <v>38</v>
      </c>
      <c r="AA311" s="18">
        <v>43747</v>
      </c>
      <c r="AC311" s="10"/>
    </row>
    <row r="312" customHeight="1" spans="2:29">
      <c r="B312" s="10" t="s">
        <v>445</v>
      </c>
      <c r="C312" s="10" t="s">
        <v>445</v>
      </c>
      <c r="D312" s="11">
        <v>13867419801</v>
      </c>
      <c r="J312" s="10" t="s">
        <v>715</v>
      </c>
      <c r="K312" s="4" t="s">
        <v>42</v>
      </c>
      <c r="M312" s="10" t="s">
        <v>43</v>
      </c>
      <c r="P312" s="18" t="s">
        <v>716</v>
      </c>
      <c r="R312" s="4" t="s">
        <v>36</v>
      </c>
      <c r="S312" s="4" t="s">
        <v>37</v>
      </c>
      <c r="X312" s="4" t="s">
        <v>38</v>
      </c>
      <c r="AA312" s="18">
        <v>43763</v>
      </c>
      <c r="AC312" s="10" t="s">
        <v>717</v>
      </c>
    </row>
    <row r="313" customHeight="1" spans="2:29">
      <c r="B313" s="10" t="s">
        <v>718</v>
      </c>
      <c r="C313" s="10" t="s">
        <v>718</v>
      </c>
      <c r="D313" s="11">
        <v>15924171962</v>
      </c>
      <c r="J313" s="10" t="s">
        <v>719</v>
      </c>
      <c r="K313" s="4" t="s">
        <v>42</v>
      </c>
      <c r="M313" s="10" t="s">
        <v>43</v>
      </c>
      <c r="P313" s="18" t="s">
        <v>56</v>
      </c>
      <c r="R313" s="4" t="s">
        <v>36</v>
      </c>
      <c r="S313" s="4" t="s">
        <v>37</v>
      </c>
      <c r="X313" s="4" t="s">
        <v>38</v>
      </c>
      <c r="AA313" s="18">
        <v>43766</v>
      </c>
      <c r="AC313" s="10" t="s">
        <v>720</v>
      </c>
    </row>
    <row r="314" customHeight="1" spans="2:29">
      <c r="B314" s="12" t="s">
        <v>721</v>
      </c>
      <c r="C314" s="12" t="s">
        <v>721</v>
      </c>
      <c r="D314" s="13" t="s">
        <v>722</v>
      </c>
      <c r="J314" s="12" t="s">
        <v>723</v>
      </c>
      <c r="K314" s="4" t="s">
        <v>42</v>
      </c>
      <c r="M314" s="10" t="s">
        <v>52</v>
      </c>
      <c r="P314" s="17" t="s">
        <v>724</v>
      </c>
      <c r="R314" s="4" t="s">
        <v>36</v>
      </c>
      <c r="S314" s="4" t="s">
        <v>37</v>
      </c>
      <c r="X314" s="4" t="s">
        <v>38</v>
      </c>
      <c r="AA314" s="17">
        <v>43803.4110416667</v>
      </c>
      <c r="AC314" s="12"/>
    </row>
    <row r="315" customHeight="1" spans="2:29">
      <c r="B315" s="10" t="s">
        <v>725</v>
      </c>
      <c r="C315" s="10" t="s">
        <v>725</v>
      </c>
      <c r="D315" s="11">
        <v>13968094921</v>
      </c>
      <c r="J315" s="10" t="s">
        <v>726</v>
      </c>
      <c r="K315" s="4" t="s">
        <v>42</v>
      </c>
      <c r="M315" s="10" t="s">
        <v>52</v>
      </c>
      <c r="P315" s="18" t="s">
        <v>727</v>
      </c>
      <c r="R315" s="4" t="s">
        <v>36</v>
      </c>
      <c r="S315" s="4" t="s">
        <v>37</v>
      </c>
      <c r="X315" s="4" t="s">
        <v>38</v>
      </c>
      <c r="AA315" s="18">
        <v>43611</v>
      </c>
      <c r="AC315" s="10"/>
    </row>
    <row r="316" customHeight="1" spans="2:29">
      <c r="B316" s="10" t="s">
        <v>728</v>
      </c>
      <c r="C316" s="10" t="s">
        <v>728</v>
      </c>
      <c r="D316" s="11">
        <v>15067121861</v>
      </c>
      <c r="J316" s="10" t="s">
        <v>729</v>
      </c>
      <c r="K316" s="4" t="s">
        <v>33</v>
      </c>
      <c r="M316" s="10" t="s">
        <v>76</v>
      </c>
      <c r="P316" s="18" t="s">
        <v>730</v>
      </c>
      <c r="R316" s="4" t="s">
        <v>36</v>
      </c>
      <c r="S316" s="4" t="s">
        <v>37</v>
      </c>
      <c r="X316" s="4" t="s">
        <v>38</v>
      </c>
      <c r="AA316" s="18">
        <v>42312</v>
      </c>
      <c r="AC316" s="10"/>
    </row>
    <row r="317" customHeight="1" spans="2:29">
      <c r="B317" s="10" t="s">
        <v>731</v>
      </c>
      <c r="C317" s="10" t="s">
        <v>731</v>
      </c>
      <c r="D317" s="11">
        <v>13906508361</v>
      </c>
      <c r="J317" s="10" t="s">
        <v>732</v>
      </c>
      <c r="K317" s="4" t="s">
        <v>33</v>
      </c>
      <c r="M317" s="10" t="s">
        <v>88</v>
      </c>
      <c r="P317" s="18" t="s">
        <v>733</v>
      </c>
      <c r="R317" s="4" t="s">
        <v>36</v>
      </c>
      <c r="S317" s="4" t="s">
        <v>37</v>
      </c>
      <c r="X317" s="4" t="s">
        <v>38</v>
      </c>
      <c r="AA317" s="18">
        <v>42321</v>
      </c>
      <c r="AC317" s="10"/>
    </row>
    <row r="318" customHeight="1" spans="2:29">
      <c r="B318" s="10" t="s">
        <v>734</v>
      </c>
      <c r="C318" s="10" t="s">
        <v>734</v>
      </c>
      <c r="D318" s="11">
        <v>15157116548</v>
      </c>
      <c r="J318" s="10" t="s">
        <v>735</v>
      </c>
      <c r="K318" s="4" t="s">
        <v>33</v>
      </c>
      <c r="M318" s="10" t="s">
        <v>34</v>
      </c>
      <c r="P318" s="18" t="s">
        <v>110</v>
      </c>
      <c r="R318" s="4" t="s">
        <v>36</v>
      </c>
      <c r="S318" s="4" t="s">
        <v>37</v>
      </c>
      <c r="X318" s="4" t="s">
        <v>38</v>
      </c>
      <c r="AA318" s="18">
        <v>42419</v>
      </c>
      <c r="AC318" s="10"/>
    </row>
    <row r="319" customHeight="1" spans="2:29">
      <c r="B319" s="10" t="s">
        <v>736</v>
      </c>
      <c r="C319" s="10" t="s">
        <v>736</v>
      </c>
      <c r="D319" s="11">
        <v>13456815188</v>
      </c>
      <c r="J319" s="10" t="s">
        <v>737</v>
      </c>
      <c r="K319" s="4" t="s">
        <v>33</v>
      </c>
      <c r="M319" s="10" t="s">
        <v>88</v>
      </c>
      <c r="P319" s="18" t="s">
        <v>738</v>
      </c>
      <c r="R319" s="4" t="s">
        <v>36</v>
      </c>
      <c r="S319" s="4" t="s">
        <v>37</v>
      </c>
      <c r="X319" s="4" t="s">
        <v>38</v>
      </c>
      <c r="AA319" s="18">
        <v>43238</v>
      </c>
      <c r="AC319" s="10"/>
    </row>
    <row r="320" customHeight="1" spans="2:29">
      <c r="B320" s="10" t="s">
        <v>739</v>
      </c>
      <c r="C320" s="10" t="s">
        <v>739</v>
      </c>
      <c r="D320" s="11">
        <v>13735529926</v>
      </c>
      <c r="J320" s="10" t="s">
        <v>740</v>
      </c>
      <c r="K320" s="4" t="s">
        <v>33</v>
      </c>
      <c r="M320" s="10" t="s">
        <v>34</v>
      </c>
      <c r="P320" s="18" t="s">
        <v>110</v>
      </c>
      <c r="R320" s="4" t="s">
        <v>36</v>
      </c>
      <c r="S320" s="4" t="s">
        <v>37</v>
      </c>
      <c r="X320" s="4" t="s">
        <v>38</v>
      </c>
      <c r="AA320" s="18">
        <v>42481</v>
      </c>
      <c r="AC320" s="10"/>
    </row>
    <row r="321" customHeight="1" spans="2:29">
      <c r="B321" s="10" t="s">
        <v>741</v>
      </c>
      <c r="C321" s="10" t="s">
        <v>741</v>
      </c>
      <c r="D321" s="11">
        <v>15167118327</v>
      </c>
      <c r="J321" s="10" t="s">
        <v>742</v>
      </c>
      <c r="K321" s="4" t="s">
        <v>33</v>
      </c>
      <c r="M321" s="10" t="s">
        <v>76</v>
      </c>
      <c r="P321" s="18" t="s">
        <v>110</v>
      </c>
      <c r="R321" s="4" t="s">
        <v>36</v>
      </c>
      <c r="S321" s="4" t="s">
        <v>37</v>
      </c>
      <c r="X321" s="4" t="s">
        <v>38</v>
      </c>
      <c r="AA321" s="18">
        <v>42492</v>
      </c>
      <c r="AC321" s="10"/>
    </row>
    <row r="322" customHeight="1" spans="2:29">
      <c r="B322" s="10" t="s">
        <v>743</v>
      </c>
      <c r="C322" s="10" t="s">
        <v>743</v>
      </c>
      <c r="D322" s="11">
        <v>13456891662</v>
      </c>
      <c r="J322" s="10" t="s">
        <v>744</v>
      </c>
      <c r="K322" s="4" t="s">
        <v>33</v>
      </c>
      <c r="M322" s="10" t="s">
        <v>34</v>
      </c>
      <c r="P322" s="18" t="s">
        <v>110</v>
      </c>
      <c r="R322" s="4" t="s">
        <v>36</v>
      </c>
      <c r="S322" s="4" t="s">
        <v>37</v>
      </c>
      <c r="X322" s="4" t="s">
        <v>38</v>
      </c>
      <c r="AA322" s="18">
        <v>42506</v>
      </c>
      <c r="AC322" s="10"/>
    </row>
    <row r="323" customHeight="1" spans="2:29">
      <c r="B323" s="10" t="s">
        <v>745</v>
      </c>
      <c r="C323" s="10" t="s">
        <v>745</v>
      </c>
      <c r="D323" s="11">
        <v>13336085012</v>
      </c>
      <c r="J323" s="10" t="s">
        <v>746</v>
      </c>
      <c r="K323" s="4" t="s">
        <v>33</v>
      </c>
      <c r="M323" s="10" t="s">
        <v>76</v>
      </c>
      <c r="P323" s="18" t="s">
        <v>110</v>
      </c>
      <c r="R323" s="4" t="s">
        <v>36</v>
      </c>
      <c r="S323" s="4" t="s">
        <v>37</v>
      </c>
      <c r="X323" s="4" t="s">
        <v>38</v>
      </c>
      <c r="AA323" s="18">
        <v>42507</v>
      </c>
      <c r="AC323" s="10"/>
    </row>
    <row r="324" customHeight="1" spans="2:29">
      <c r="B324" s="10" t="s">
        <v>747</v>
      </c>
      <c r="C324" s="10" t="s">
        <v>747</v>
      </c>
      <c r="D324" s="11">
        <v>13567353868</v>
      </c>
      <c r="J324" s="10" t="s">
        <v>748</v>
      </c>
      <c r="K324" s="4" t="s">
        <v>33</v>
      </c>
      <c r="M324" s="10" t="s">
        <v>76</v>
      </c>
      <c r="P324" s="18" t="s">
        <v>110</v>
      </c>
      <c r="R324" s="4" t="s">
        <v>36</v>
      </c>
      <c r="S324" s="4" t="s">
        <v>37</v>
      </c>
      <c r="X324" s="4" t="s">
        <v>38</v>
      </c>
      <c r="AA324" s="18">
        <v>42513</v>
      </c>
      <c r="AC324" s="10"/>
    </row>
    <row r="325" customHeight="1" spans="2:29">
      <c r="B325" s="10" t="s">
        <v>470</v>
      </c>
      <c r="C325" s="10" t="s">
        <v>470</v>
      </c>
      <c r="D325" s="11">
        <v>15606099922</v>
      </c>
      <c r="J325" s="10" t="s">
        <v>749</v>
      </c>
      <c r="K325" s="4" t="s">
        <v>33</v>
      </c>
      <c r="M325" s="10" t="s">
        <v>181</v>
      </c>
      <c r="P325" s="18" t="s">
        <v>110</v>
      </c>
      <c r="R325" s="4" t="s">
        <v>36</v>
      </c>
      <c r="S325" s="4" t="s">
        <v>37</v>
      </c>
      <c r="X325" s="4" t="s">
        <v>38</v>
      </c>
      <c r="AA325" s="18">
        <v>42516</v>
      </c>
      <c r="AC325" s="10"/>
    </row>
    <row r="326" customHeight="1" spans="2:29">
      <c r="B326" s="12" t="s">
        <v>171</v>
      </c>
      <c r="C326" s="12" t="s">
        <v>171</v>
      </c>
      <c r="D326" s="13">
        <v>13666686957</v>
      </c>
      <c r="J326" s="12" t="s">
        <v>750</v>
      </c>
      <c r="K326" s="4" t="s">
        <v>33</v>
      </c>
      <c r="M326" s="10" t="s">
        <v>88</v>
      </c>
      <c r="P326" s="17" t="s">
        <v>166</v>
      </c>
      <c r="R326" s="4" t="s">
        <v>36</v>
      </c>
      <c r="S326" s="4" t="s">
        <v>37</v>
      </c>
      <c r="X326" s="4" t="s">
        <v>38</v>
      </c>
      <c r="AA326" s="17">
        <v>2010</v>
      </c>
      <c r="AC326" s="12"/>
    </row>
    <row r="327" customHeight="1" spans="2:29">
      <c r="B327" s="10" t="s">
        <v>751</v>
      </c>
      <c r="C327" s="10" t="s">
        <v>751</v>
      </c>
      <c r="D327" s="11">
        <v>13906516080</v>
      </c>
      <c r="J327" s="10" t="s">
        <v>752</v>
      </c>
      <c r="K327" s="4" t="s">
        <v>33</v>
      </c>
      <c r="M327" s="10" t="s">
        <v>76</v>
      </c>
      <c r="P327" s="18" t="s">
        <v>110</v>
      </c>
      <c r="R327" s="4" t="s">
        <v>36</v>
      </c>
      <c r="S327" s="4" t="s">
        <v>37</v>
      </c>
      <c r="X327" s="4" t="s">
        <v>38</v>
      </c>
      <c r="AA327" s="18">
        <v>42554</v>
      </c>
      <c r="AC327" s="10"/>
    </row>
    <row r="328" customHeight="1" spans="2:29">
      <c r="B328" s="10" t="s">
        <v>753</v>
      </c>
      <c r="C328" s="10" t="s">
        <v>753</v>
      </c>
      <c r="D328" s="11">
        <v>13967230256</v>
      </c>
      <c r="J328" s="10" t="s">
        <v>754</v>
      </c>
      <c r="K328" s="4" t="s">
        <v>33</v>
      </c>
      <c r="M328" s="10" t="s">
        <v>34</v>
      </c>
      <c r="P328" s="18" t="s">
        <v>110</v>
      </c>
      <c r="R328" s="4" t="s">
        <v>36</v>
      </c>
      <c r="S328" s="4" t="s">
        <v>37</v>
      </c>
      <c r="X328" s="4" t="s">
        <v>38</v>
      </c>
      <c r="AA328" s="18">
        <v>42555</v>
      </c>
      <c r="AC328" s="10"/>
    </row>
    <row r="329" customHeight="1" spans="2:29">
      <c r="B329" s="10" t="s">
        <v>324</v>
      </c>
      <c r="C329" s="10" t="s">
        <v>324</v>
      </c>
      <c r="D329" s="11">
        <v>13606610918</v>
      </c>
      <c r="J329" s="10" t="s">
        <v>755</v>
      </c>
      <c r="K329" s="4" t="s">
        <v>33</v>
      </c>
      <c r="M329" s="10" t="s">
        <v>34</v>
      </c>
      <c r="P329" s="18" t="s">
        <v>110</v>
      </c>
      <c r="R329" s="4" t="s">
        <v>36</v>
      </c>
      <c r="S329" s="4" t="s">
        <v>37</v>
      </c>
      <c r="X329" s="4" t="s">
        <v>38</v>
      </c>
      <c r="AA329" s="18">
        <v>42562</v>
      </c>
      <c r="AC329" s="10"/>
    </row>
    <row r="330" customHeight="1" spans="2:29">
      <c r="B330" s="10" t="s">
        <v>756</v>
      </c>
      <c r="C330" s="10" t="s">
        <v>756</v>
      </c>
      <c r="D330" s="11">
        <v>15356180151</v>
      </c>
      <c r="J330" s="10" t="s">
        <v>757</v>
      </c>
      <c r="K330" s="4" t="s">
        <v>33</v>
      </c>
      <c r="M330" s="10" t="s">
        <v>76</v>
      </c>
      <c r="P330" s="18" t="s">
        <v>110</v>
      </c>
      <c r="R330" s="4" t="s">
        <v>36</v>
      </c>
      <c r="S330" s="4" t="s">
        <v>37</v>
      </c>
      <c r="X330" s="4" t="s">
        <v>38</v>
      </c>
      <c r="AA330" s="18">
        <v>42579</v>
      </c>
      <c r="AC330" s="10"/>
    </row>
    <row r="331" customHeight="1" spans="2:29">
      <c r="B331" s="10" t="s">
        <v>739</v>
      </c>
      <c r="C331" s="10" t="s">
        <v>739</v>
      </c>
      <c r="D331" s="11">
        <v>13757149140</v>
      </c>
      <c r="J331" s="10" t="s">
        <v>758</v>
      </c>
      <c r="K331" s="4" t="s">
        <v>33</v>
      </c>
      <c r="M331" s="10" t="s">
        <v>76</v>
      </c>
      <c r="P331" s="18" t="s">
        <v>110</v>
      </c>
      <c r="R331" s="4" t="s">
        <v>36</v>
      </c>
      <c r="S331" s="4" t="s">
        <v>37</v>
      </c>
      <c r="X331" s="4" t="s">
        <v>38</v>
      </c>
      <c r="AA331" s="18">
        <v>42579</v>
      </c>
      <c r="AC331" s="10"/>
    </row>
    <row r="332" customHeight="1" spans="2:29">
      <c r="B332" s="10" t="s">
        <v>759</v>
      </c>
      <c r="C332" s="10" t="s">
        <v>759</v>
      </c>
      <c r="D332" s="11">
        <v>13588166611</v>
      </c>
      <c r="J332" s="10" t="s">
        <v>760</v>
      </c>
      <c r="K332" s="4" t="s">
        <v>33</v>
      </c>
      <c r="M332" s="10" t="s">
        <v>76</v>
      </c>
      <c r="P332" s="18" t="s">
        <v>110</v>
      </c>
      <c r="R332" s="4" t="s">
        <v>36</v>
      </c>
      <c r="S332" s="4" t="s">
        <v>37</v>
      </c>
      <c r="X332" s="4" t="s">
        <v>38</v>
      </c>
      <c r="AA332" s="18">
        <v>42579</v>
      </c>
      <c r="AC332" s="10"/>
    </row>
    <row r="333" customHeight="1" spans="2:29">
      <c r="B333" s="10" t="s">
        <v>761</v>
      </c>
      <c r="C333" s="10" t="s">
        <v>761</v>
      </c>
      <c r="D333" s="11">
        <v>13634177200</v>
      </c>
      <c r="J333" s="10" t="s">
        <v>762</v>
      </c>
      <c r="K333" s="4" t="s">
        <v>33</v>
      </c>
      <c r="M333" s="10" t="s">
        <v>34</v>
      </c>
      <c r="P333" s="18" t="s">
        <v>110</v>
      </c>
      <c r="R333" s="4" t="s">
        <v>36</v>
      </c>
      <c r="S333" s="4" t="s">
        <v>37</v>
      </c>
      <c r="X333" s="4" t="s">
        <v>38</v>
      </c>
      <c r="AA333" s="18">
        <v>42579</v>
      </c>
      <c r="AC333" s="10"/>
    </row>
    <row r="334" customHeight="1" spans="2:29">
      <c r="B334" s="10" t="s">
        <v>763</v>
      </c>
      <c r="C334" s="10" t="s">
        <v>763</v>
      </c>
      <c r="D334" s="11">
        <v>13306510060</v>
      </c>
      <c r="J334" s="10" t="s">
        <v>764</v>
      </c>
      <c r="K334" s="4" t="s">
        <v>33</v>
      </c>
      <c r="M334" s="10" t="s">
        <v>76</v>
      </c>
      <c r="P334" s="18" t="s">
        <v>110</v>
      </c>
      <c r="R334" s="4" t="s">
        <v>36</v>
      </c>
      <c r="S334" s="4" t="s">
        <v>37</v>
      </c>
      <c r="X334" s="4" t="s">
        <v>38</v>
      </c>
      <c r="AA334" s="18">
        <v>42586</v>
      </c>
      <c r="AC334" s="10"/>
    </row>
    <row r="335" customHeight="1" spans="2:29">
      <c r="B335" s="10" t="s">
        <v>765</v>
      </c>
      <c r="C335" s="10" t="s">
        <v>765</v>
      </c>
      <c r="D335" s="11">
        <v>13867420413</v>
      </c>
      <c r="J335" s="10" t="s">
        <v>766</v>
      </c>
      <c r="K335" s="4" t="s">
        <v>33</v>
      </c>
      <c r="M335" s="10" t="s">
        <v>34</v>
      </c>
      <c r="P335" s="18" t="s">
        <v>110</v>
      </c>
      <c r="R335" s="4" t="s">
        <v>36</v>
      </c>
      <c r="S335" s="4" t="s">
        <v>37</v>
      </c>
      <c r="X335" s="4" t="s">
        <v>38</v>
      </c>
      <c r="AA335" s="18">
        <v>42585</v>
      </c>
      <c r="AC335" s="10"/>
    </row>
    <row r="336" customHeight="1" spans="2:29">
      <c r="B336" s="10" t="s">
        <v>767</v>
      </c>
      <c r="C336" s="10" t="s">
        <v>767</v>
      </c>
      <c r="D336" s="11">
        <v>13456773449</v>
      </c>
      <c r="J336" s="10" t="s">
        <v>768</v>
      </c>
      <c r="K336" s="4" t="s">
        <v>33</v>
      </c>
      <c r="M336" s="10" t="s">
        <v>76</v>
      </c>
      <c r="P336" s="18" t="s">
        <v>110</v>
      </c>
      <c r="R336" s="4" t="s">
        <v>36</v>
      </c>
      <c r="S336" s="4" t="s">
        <v>37</v>
      </c>
      <c r="X336" s="4" t="s">
        <v>38</v>
      </c>
      <c r="AA336" s="18">
        <v>42630</v>
      </c>
      <c r="AC336" s="10"/>
    </row>
    <row r="337" customHeight="1" spans="2:29">
      <c r="B337" s="10" t="s">
        <v>769</v>
      </c>
      <c r="C337" s="10" t="s">
        <v>769</v>
      </c>
      <c r="D337" s="11">
        <v>15268802151</v>
      </c>
      <c r="J337" s="10" t="s">
        <v>770</v>
      </c>
      <c r="K337" s="4" t="s">
        <v>33</v>
      </c>
      <c r="M337" s="10" t="s">
        <v>76</v>
      </c>
      <c r="P337" s="18" t="s">
        <v>110</v>
      </c>
      <c r="R337" s="4" t="s">
        <v>36</v>
      </c>
      <c r="S337" s="4" t="s">
        <v>37</v>
      </c>
      <c r="X337" s="4" t="s">
        <v>38</v>
      </c>
      <c r="AA337" s="18">
        <v>42641</v>
      </c>
      <c r="AC337" s="10"/>
    </row>
    <row r="338" customHeight="1" spans="2:29">
      <c r="B338" s="10" t="s">
        <v>771</v>
      </c>
      <c r="C338" s="10" t="s">
        <v>771</v>
      </c>
      <c r="D338" s="11">
        <v>15606532906</v>
      </c>
      <c r="J338" s="10" t="s">
        <v>772</v>
      </c>
      <c r="K338" s="4" t="s">
        <v>33</v>
      </c>
      <c r="M338" s="10" t="s">
        <v>34</v>
      </c>
      <c r="P338" s="18" t="s">
        <v>110</v>
      </c>
      <c r="R338" s="4" t="s">
        <v>36</v>
      </c>
      <c r="S338" s="4" t="s">
        <v>37</v>
      </c>
      <c r="X338" s="4" t="s">
        <v>38</v>
      </c>
      <c r="AA338" s="18">
        <v>42643</v>
      </c>
      <c r="AC338" s="10"/>
    </row>
    <row r="339" customHeight="1" spans="2:29">
      <c r="B339" s="10" t="s">
        <v>773</v>
      </c>
      <c r="C339" s="10" t="s">
        <v>773</v>
      </c>
      <c r="D339" s="11">
        <v>13989484809</v>
      </c>
      <c r="J339" s="10" t="s">
        <v>774</v>
      </c>
      <c r="K339" s="4" t="s">
        <v>33</v>
      </c>
      <c r="M339" s="10" t="s">
        <v>88</v>
      </c>
      <c r="P339" s="18" t="s">
        <v>110</v>
      </c>
      <c r="R339" s="4" t="s">
        <v>36</v>
      </c>
      <c r="S339" s="4" t="s">
        <v>37</v>
      </c>
      <c r="X339" s="4" t="s">
        <v>38</v>
      </c>
      <c r="AA339" s="18">
        <v>42463</v>
      </c>
      <c r="AC339" s="10"/>
    </row>
    <row r="340" customHeight="1" spans="2:29">
      <c r="B340" s="10" t="s">
        <v>775</v>
      </c>
      <c r="C340" s="10" t="s">
        <v>775</v>
      </c>
      <c r="D340" s="11">
        <v>18658583566</v>
      </c>
      <c r="J340" s="10" t="s">
        <v>776</v>
      </c>
      <c r="K340" s="4" t="s">
        <v>33</v>
      </c>
      <c r="M340" s="10" t="s">
        <v>34</v>
      </c>
      <c r="P340" s="18" t="s">
        <v>110</v>
      </c>
      <c r="R340" s="4" t="s">
        <v>36</v>
      </c>
      <c r="S340" s="4" t="s">
        <v>37</v>
      </c>
      <c r="X340" s="4" t="s">
        <v>38</v>
      </c>
      <c r="AA340" s="18">
        <v>42645</v>
      </c>
      <c r="AC340" s="10"/>
    </row>
    <row r="341" customHeight="1" spans="2:29">
      <c r="B341" s="10" t="s">
        <v>127</v>
      </c>
      <c r="C341" s="10" t="s">
        <v>127</v>
      </c>
      <c r="D341" s="11">
        <v>13805781522</v>
      </c>
      <c r="J341" s="10" t="s">
        <v>777</v>
      </c>
      <c r="K341" s="4" t="s">
        <v>33</v>
      </c>
      <c r="M341" s="10" t="s">
        <v>88</v>
      </c>
      <c r="P341" s="18" t="s">
        <v>778</v>
      </c>
      <c r="R341" s="4" t="s">
        <v>36</v>
      </c>
      <c r="S341" s="4" t="s">
        <v>37</v>
      </c>
      <c r="X341" s="4" t="s">
        <v>38</v>
      </c>
      <c r="AA341" s="18">
        <v>42811</v>
      </c>
      <c r="AC341" s="10"/>
    </row>
    <row r="342" customHeight="1" spans="2:29">
      <c r="B342" s="10" t="s">
        <v>674</v>
      </c>
      <c r="C342" s="10" t="s">
        <v>674</v>
      </c>
      <c r="D342" s="11">
        <v>13336030160</v>
      </c>
      <c r="J342" s="10" t="s">
        <v>779</v>
      </c>
      <c r="K342" s="4" t="s">
        <v>33</v>
      </c>
      <c r="M342" s="10" t="s">
        <v>76</v>
      </c>
      <c r="P342" s="18" t="s">
        <v>595</v>
      </c>
      <c r="R342" s="4" t="s">
        <v>36</v>
      </c>
      <c r="S342" s="4" t="s">
        <v>37</v>
      </c>
      <c r="X342" s="4" t="s">
        <v>38</v>
      </c>
      <c r="AA342" s="18">
        <v>42817</v>
      </c>
      <c r="AC342" s="10"/>
    </row>
    <row r="343" customHeight="1" spans="2:29">
      <c r="B343" s="10" t="s">
        <v>591</v>
      </c>
      <c r="C343" s="10" t="s">
        <v>591</v>
      </c>
      <c r="D343" s="11">
        <v>13456999399</v>
      </c>
      <c r="J343" s="10" t="s">
        <v>780</v>
      </c>
      <c r="K343" s="4" t="s">
        <v>33</v>
      </c>
      <c r="M343" s="10" t="s">
        <v>34</v>
      </c>
      <c r="P343" s="18" t="s">
        <v>781</v>
      </c>
      <c r="R343" s="4" t="s">
        <v>36</v>
      </c>
      <c r="S343" s="4" t="s">
        <v>37</v>
      </c>
      <c r="X343" s="4" t="s">
        <v>38</v>
      </c>
      <c r="AA343" s="18">
        <v>42825</v>
      </c>
      <c r="AC343" s="10"/>
    </row>
    <row r="344" customHeight="1" spans="2:29">
      <c r="B344" s="10" t="s">
        <v>111</v>
      </c>
      <c r="C344" s="10" t="s">
        <v>111</v>
      </c>
      <c r="D344" s="11">
        <v>13868071166</v>
      </c>
      <c r="J344" s="10" t="s">
        <v>782</v>
      </c>
      <c r="K344" s="4" t="s">
        <v>33</v>
      </c>
      <c r="M344" s="10" t="s">
        <v>34</v>
      </c>
      <c r="P344" s="18" t="s">
        <v>600</v>
      </c>
      <c r="R344" s="4" t="s">
        <v>36</v>
      </c>
      <c r="S344" s="4" t="s">
        <v>37</v>
      </c>
      <c r="X344" s="4" t="s">
        <v>38</v>
      </c>
      <c r="AA344" s="18">
        <v>42826</v>
      </c>
      <c r="AC344" s="10"/>
    </row>
    <row r="345" customHeight="1" spans="2:29">
      <c r="B345" s="10" t="s">
        <v>395</v>
      </c>
      <c r="C345" s="10" t="s">
        <v>395</v>
      </c>
      <c r="D345" s="11">
        <v>15058880666</v>
      </c>
      <c r="J345" s="10" t="s">
        <v>783</v>
      </c>
      <c r="K345" s="4" t="s">
        <v>33</v>
      </c>
      <c r="M345" s="10" t="s">
        <v>76</v>
      </c>
      <c r="P345" s="18" t="s">
        <v>784</v>
      </c>
      <c r="R345" s="4" t="s">
        <v>36</v>
      </c>
      <c r="S345" s="4" t="s">
        <v>37</v>
      </c>
      <c r="X345" s="4" t="s">
        <v>38</v>
      </c>
      <c r="AA345" s="18">
        <v>42838</v>
      </c>
      <c r="AC345" s="10"/>
    </row>
    <row r="346" customHeight="1" spans="2:29">
      <c r="B346" s="10" t="s">
        <v>785</v>
      </c>
      <c r="C346" s="10" t="s">
        <v>785</v>
      </c>
      <c r="D346" s="11">
        <v>13067731869</v>
      </c>
      <c r="J346" s="10" t="s">
        <v>786</v>
      </c>
      <c r="K346" s="4" t="s">
        <v>33</v>
      </c>
      <c r="M346" s="10" t="s">
        <v>34</v>
      </c>
      <c r="P346" s="18" t="s">
        <v>787</v>
      </c>
      <c r="R346" s="4" t="s">
        <v>36</v>
      </c>
      <c r="S346" s="4" t="s">
        <v>37</v>
      </c>
      <c r="X346" s="4" t="s">
        <v>38</v>
      </c>
      <c r="AA346" s="18">
        <v>42839</v>
      </c>
      <c r="AC346" s="10"/>
    </row>
    <row r="347" customHeight="1" spans="2:29">
      <c r="B347" s="10" t="s">
        <v>167</v>
      </c>
      <c r="C347" s="10" t="s">
        <v>167</v>
      </c>
      <c r="D347" s="11">
        <v>13666681302</v>
      </c>
      <c r="J347" s="10" t="s">
        <v>788</v>
      </c>
      <c r="K347" s="4" t="s">
        <v>33</v>
      </c>
      <c r="M347" s="10" t="s">
        <v>34</v>
      </c>
      <c r="P347" s="18" t="s">
        <v>789</v>
      </c>
      <c r="R347" s="4" t="s">
        <v>36</v>
      </c>
      <c r="S347" s="4" t="s">
        <v>37</v>
      </c>
      <c r="X347" s="4" t="s">
        <v>38</v>
      </c>
      <c r="AA347" s="18">
        <v>42842</v>
      </c>
      <c r="AC347" s="10"/>
    </row>
    <row r="348" customHeight="1" spans="2:29">
      <c r="B348" s="10" t="s">
        <v>790</v>
      </c>
      <c r="C348" s="10" t="s">
        <v>790</v>
      </c>
      <c r="D348" s="11">
        <v>15355474205</v>
      </c>
      <c r="J348" s="10" t="s">
        <v>791</v>
      </c>
      <c r="K348" s="4" t="s">
        <v>33</v>
      </c>
      <c r="M348" s="10" t="s">
        <v>34</v>
      </c>
      <c r="P348" s="18" t="s">
        <v>792</v>
      </c>
      <c r="R348" s="4" t="s">
        <v>36</v>
      </c>
      <c r="S348" s="4" t="s">
        <v>37</v>
      </c>
      <c r="X348" s="4" t="s">
        <v>38</v>
      </c>
      <c r="AA348" s="18">
        <v>42845</v>
      </c>
      <c r="AC348" s="10"/>
    </row>
    <row r="349" customHeight="1" spans="2:29">
      <c r="B349" s="10" t="s">
        <v>793</v>
      </c>
      <c r="C349" s="10" t="s">
        <v>793</v>
      </c>
      <c r="D349" s="11">
        <v>13867102484</v>
      </c>
      <c r="J349" s="10" t="s">
        <v>794</v>
      </c>
      <c r="K349" s="4" t="s">
        <v>33</v>
      </c>
      <c r="M349" s="10" t="s">
        <v>76</v>
      </c>
      <c r="P349" s="18" t="s">
        <v>795</v>
      </c>
      <c r="R349" s="4" t="s">
        <v>36</v>
      </c>
      <c r="S349" s="4" t="s">
        <v>37</v>
      </c>
      <c r="X349" s="4" t="s">
        <v>38</v>
      </c>
      <c r="AA349" s="18">
        <v>42859</v>
      </c>
      <c r="AC349" s="10"/>
    </row>
    <row r="350" customHeight="1" spans="2:29">
      <c r="B350" s="10" t="s">
        <v>796</v>
      </c>
      <c r="C350" s="10" t="s">
        <v>796</v>
      </c>
      <c r="D350" s="11">
        <v>13666654175</v>
      </c>
      <c r="J350" s="10" t="s">
        <v>797</v>
      </c>
      <c r="K350" s="4" t="s">
        <v>33</v>
      </c>
      <c r="M350" s="10" t="s">
        <v>76</v>
      </c>
      <c r="P350" s="18" t="s">
        <v>798</v>
      </c>
      <c r="R350" s="4" t="s">
        <v>36</v>
      </c>
      <c r="S350" s="4" t="s">
        <v>37</v>
      </c>
      <c r="X350" s="4" t="s">
        <v>38</v>
      </c>
      <c r="AA350" s="18">
        <v>42861</v>
      </c>
      <c r="AC350" s="10"/>
    </row>
    <row r="351" customHeight="1" spans="2:29">
      <c r="B351" s="10" t="s">
        <v>799</v>
      </c>
      <c r="C351" s="10" t="s">
        <v>799</v>
      </c>
      <c r="D351" s="11">
        <v>18857895199</v>
      </c>
      <c r="J351" s="10" t="s">
        <v>800</v>
      </c>
      <c r="K351" s="4" t="s">
        <v>33</v>
      </c>
      <c r="M351" s="10" t="s">
        <v>34</v>
      </c>
      <c r="P351" s="18" t="s">
        <v>615</v>
      </c>
      <c r="R351" s="4" t="s">
        <v>36</v>
      </c>
      <c r="S351" s="4" t="s">
        <v>37</v>
      </c>
      <c r="X351" s="4" t="s">
        <v>38</v>
      </c>
      <c r="AA351" s="18">
        <v>42869</v>
      </c>
      <c r="AC351" s="10"/>
    </row>
    <row r="352" customHeight="1" spans="2:29">
      <c r="B352" s="10" t="s">
        <v>801</v>
      </c>
      <c r="C352" s="10" t="s">
        <v>801</v>
      </c>
      <c r="D352" s="11">
        <v>15858207237</v>
      </c>
      <c r="J352" s="10" t="s">
        <v>802</v>
      </c>
      <c r="K352" s="4" t="s">
        <v>33</v>
      </c>
      <c r="M352" s="10" t="s">
        <v>88</v>
      </c>
      <c r="P352" s="18" t="s">
        <v>615</v>
      </c>
      <c r="R352" s="4" t="s">
        <v>36</v>
      </c>
      <c r="S352" s="4" t="s">
        <v>37</v>
      </c>
      <c r="X352" s="4" t="s">
        <v>38</v>
      </c>
      <c r="AA352" s="18">
        <v>42869</v>
      </c>
      <c r="AC352" s="10"/>
    </row>
    <row r="353" customHeight="1" spans="2:29">
      <c r="B353" s="10" t="s">
        <v>803</v>
      </c>
      <c r="C353" s="10" t="s">
        <v>803</v>
      </c>
      <c r="D353" s="11">
        <v>18971116166</v>
      </c>
      <c r="J353" s="10" t="s">
        <v>804</v>
      </c>
      <c r="K353" s="4" t="s">
        <v>33</v>
      </c>
      <c r="M353" s="10" t="s">
        <v>88</v>
      </c>
      <c r="P353" s="18" t="s">
        <v>620</v>
      </c>
      <c r="R353" s="4" t="s">
        <v>36</v>
      </c>
      <c r="S353" s="4" t="s">
        <v>37</v>
      </c>
      <c r="X353" s="4" t="s">
        <v>38</v>
      </c>
      <c r="AA353" s="18">
        <v>42879</v>
      </c>
      <c r="AC353" s="10"/>
    </row>
    <row r="354" customHeight="1" spans="2:29">
      <c r="B354" s="10" t="s">
        <v>805</v>
      </c>
      <c r="C354" s="10" t="s">
        <v>805</v>
      </c>
      <c r="D354" s="11">
        <v>15158032288</v>
      </c>
      <c r="J354" s="10" t="s">
        <v>806</v>
      </c>
      <c r="K354" s="4" t="s">
        <v>33</v>
      </c>
      <c r="M354" s="10" t="s">
        <v>88</v>
      </c>
      <c r="P354" s="18" t="s">
        <v>807</v>
      </c>
      <c r="R354" s="4" t="s">
        <v>36</v>
      </c>
      <c r="S354" s="4" t="s">
        <v>37</v>
      </c>
      <c r="X354" s="4" t="s">
        <v>38</v>
      </c>
      <c r="AA354" s="18">
        <v>42889</v>
      </c>
      <c r="AC354" s="10"/>
    </row>
    <row r="355" customHeight="1" spans="2:29">
      <c r="B355" s="10" t="s">
        <v>184</v>
      </c>
      <c r="C355" s="10" t="s">
        <v>184</v>
      </c>
      <c r="D355" s="11">
        <v>15088728603</v>
      </c>
      <c r="J355" s="10" t="s">
        <v>808</v>
      </c>
      <c r="K355" s="4" t="s">
        <v>33</v>
      </c>
      <c r="M355" s="10" t="s">
        <v>34</v>
      </c>
      <c r="P355" s="18" t="s">
        <v>634</v>
      </c>
      <c r="R355" s="4" t="s">
        <v>36</v>
      </c>
      <c r="S355" s="4" t="s">
        <v>37</v>
      </c>
      <c r="X355" s="4" t="s">
        <v>38</v>
      </c>
      <c r="AA355" s="18">
        <v>42926</v>
      </c>
      <c r="AC355" s="10"/>
    </row>
    <row r="356" customHeight="1" spans="2:29">
      <c r="B356" s="10" t="s">
        <v>809</v>
      </c>
      <c r="C356" s="10" t="s">
        <v>809</v>
      </c>
      <c r="D356" s="11">
        <v>18656702078</v>
      </c>
      <c r="J356" s="10" t="s">
        <v>810</v>
      </c>
      <c r="K356" s="4" t="s">
        <v>33</v>
      </c>
      <c r="M356" s="10" t="s">
        <v>34</v>
      </c>
      <c r="P356" s="18" t="s">
        <v>811</v>
      </c>
      <c r="R356" s="4" t="s">
        <v>36</v>
      </c>
      <c r="S356" s="4" t="s">
        <v>37</v>
      </c>
      <c r="X356" s="4" t="s">
        <v>38</v>
      </c>
      <c r="AA356" s="18">
        <v>42928</v>
      </c>
      <c r="AC356" s="10"/>
    </row>
    <row r="357" customHeight="1" spans="2:29">
      <c r="B357" s="12" t="s">
        <v>146</v>
      </c>
      <c r="C357" s="12" t="s">
        <v>146</v>
      </c>
      <c r="D357" s="13">
        <v>10000000007</v>
      </c>
      <c r="J357" s="12" t="s">
        <v>812</v>
      </c>
      <c r="K357" s="4" t="s">
        <v>33</v>
      </c>
      <c r="M357" s="10" t="s">
        <v>34</v>
      </c>
      <c r="P357" s="17" t="s">
        <v>813</v>
      </c>
      <c r="R357" s="4" t="s">
        <v>36</v>
      </c>
      <c r="S357" s="4" t="s">
        <v>37</v>
      </c>
      <c r="X357" s="4" t="s">
        <v>38</v>
      </c>
      <c r="AA357" s="17">
        <v>42929</v>
      </c>
      <c r="AC357" s="12"/>
    </row>
    <row r="358" customHeight="1" spans="2:29">
      <c r="B358" s="10" t="s">
        <v>814</v>
      </c>
      <c r="C358" s="10" t="s">
        <v>814</v>
      </c>
      <c r="D358" s="11">
        <v>13858130522</v>
      </c>
      <c r="J358" s="10" t="s">
        <v>815</v>
      </c>
      <c r="K358" s="4" t="s">
        <v>33</v>
      </c>
      <c r="M358" s="10" t="s">
        <v>34</v>
      </c>
      <c r="P358" s="18" t="s">
        <v>816</v>
      </c>
      <c r="R358" s="4" t="s">
        <v>36</v>
      </c>
      <c r="S358" s="4" t="s">
        <v>37</v>
      </c>
      <c r="X358" s="4" t="s">
        <v>38</v>
      </c>
      <c r="AA358" s="18">
        <v>42936</v>
      </c>
      <c r="AC358" s="10"/>
    </row>
    <row r="359" customHeight="1" spans="2:29">
      <c r="B359" s="10" t="s">
        <v>167</v>
      </c>
      <c r="C359" s="10" t="s">
        <v>167</v>
      </c>
      <c r="D359" s="11">
        <v>13857177399</v>
      </c>
      <c r="J359" s="10" t="s">
        <v>817</v>
      </c>
      <c r="K359" s="4" t="s">
        <v>33</v>
      </c>
      <c r="M359" s="10" t="s">
        <v>34</v>
      </c>
      <c r="P359" s="18" t="s">
        <v>818</v>
      </c>
      <c r="R359" s="4" t="s">
        <v>36</v>
      </c>
      <c r="S359" s="4" t="s">
        <v>37</v>
      </c>
      <c r="X359" s="4" t="s">
        <v>38</v>
      </c>
      <c r="AA359" s="18">
        <v>42950</v>
      </c>
      <c r="AC359" s="10"/>
    </row>
    <row r="360" customHeight="1" spans="2:29">
      <c r="B360" s="10" t="s">
        <v>167</v>
      </c>
      <c r="C360" s="10" t="s">
        <v>167</v>
      </c>
      <c r="D360" s="11">
        <v>15168276267</v>
      </c>
      <c r="J360" s="10" t="s">
        <v>819</v>
      </c>
      <c r="K360" s="4" t="s">
        <v>33</v>
      </c>
      <c r="M360" s="10" t="s">
        <v>34</v>
      </c>
      <c r="P360" s="18" t="s">
        <v>820</v>
      </c>
      <c r="R360" s="4" t="s">
        <v>36</v>
      </c>
      <c r="S360" s="4" t="s">
        <v>37</v>
      </c>
      <c r="X360" s="4" t="s">
        <v>38</v>
      </c>
      <c r="AA360" s="18">
        <v>42951</v>
      </c>
      <c r="AC360" s="10"/>
    </row>
    <row r="361" customHeight="1" spans="2:29">
      <c r="B361" s="10" t="s">
        <v>171</v>
      </c>
      <c r="C361" s="10" t="s">
        <v>171</v>
      </c>
      <c r="D361" s="11">
        <v>15258819119</v>
      </c>
      <c r="J361" s="10" t="s">
        <v>821</v>
      </c>
      <c r="K361" s="4" t="s">
        <v>33</v>
      </c>
      <c r="M361" s="10" t="s">
        <v>34</v>
      </c>
      <c r="P361" s="18" t="s">
        <v>822</v>
      </c>
      <c r="R361" s="4" t="s">
        <v>36</v>
      </c>
      <c r="S361" s="4" t="s">
        <v>37</v>
      </c>
      <c r="X361" s="4" t="s">
        <v>38</v>
      </c>
      <c r="AA361" s="18">
        <v>42953</v>
      </c>
      <c r="AC361" s="10"/>
    </row>
    <row r="362" customHeight="1" spans="2:29">
      <c r="B362" s="10" t="s">
        <v>823</v>
      </c>
      <c r="C362" s="10" t="s">
        <v>823</v>
      </c>
      <c r="D362" s="11">
        <v>13968055110</v>
      </c>
      <c r="J362" s="10" t="s">
        <v>824</v>
      </c>
      <c r="K362" s="4" t="s">
        <v>33</v>
      </c>
      <c r="M362" s="10" t="s">
        <v>76</v>
      </c>
      <c r="P362" s="18" t="s">
        <v>825</v>
      </c>
      <c r="R362" s="4" t="s">
        <v>36</v>
      </c>
      <c r="S362" s="4" t="s">
        <v>37</v>
      </c>
      <c r="X362" s="4" t="s">
        <v>38</v>
      </c>
      <c r="AA362" s="18">
        <v>42957</v>
      </c>
      <c r="AC362" s="10"/>
    </row>
    <row r="363" customHeight="1" spans="2:29">
      <c r="B363" s="10" t="s">
        <v>826</v>
      </c>
      <c r="C363" s="10" t="s">
        <v>826</v>
      </c>
      <c r="D363" s="11">
        <v>13738022928</v>
      </c>
      <c r="J363" s="10" t="s">
        <v>827</v>
      </c>
      <c r="K363" s="4" t="s">
        <v>33</v>
      </c>
      <c r="M363" s="10" t="s">
        <v>34</v>
      </c>
      <c r="P363" s="18" t="s">
        <v>828</v>
      </c>
      <c r="R363" s="4" t="s">
        <v>36</v>
      </c>
      <c r="S363" s="4" t="s">
        <v>37</v>
      </c>
      <c r="X363" s="4" t="s">
        <v>38</v>
      </c>
      <c r="AA363" s="18">
        <v>42959</v>
      </c>
      <c r="AC363" s="10"/>
    </row>
    <row r="364" customHeight="1" spans="2:29">
      <c r="B364" s="10" t="s">
        <v>829</v>
      </c>
      <c r="C364" s="10" t="s">
        <v>829</v>
      </c>
      <c r="D364" s="11">
        <v>13989823948</v>
      </c>
      <c r="J364" s="10" t="s">
        <v>830</v>
      </c>
      <c r="K364" s="4" t="s">
        <v>33</v>
      </c>
      <c r="M364" s="10" t="s">
        <v>34</v>
      </c>
      <c r="P364" s="18" t="s">
        <v>831</v>
      </c>
      <c r="R364" s="4" t="s">
        <v>36</v>
      </c>
      <c r="S364" s="4" t="s">
        <v>37</v>
      </c>
      <c r="X364" s="4" t="s">
        <v>38</v>
      </c>
      <c r="AA364" s="18">
        <v>42960</v>
      </c>
      <c r="AC364" s="10"/>
    </row>
    <row r="365" customHeight="1" spans="2:29">
      <c r="B365" s="10" t="s">
        <v>832</v>
      </c>
      <c r="C365" s="10" t="s">
        <v>832</v>
      </c>
      <c r="D365" s="11">
        <v>15067120981</v>
      </c>
      <c r="J365" s="10" t="s">
        <v>833</v>
      </c>
      <c r="K365" s="4" t="s">
        <v>33</v>
      </c>
      <c r="M365" s="10" t="s">
        <v>34</v>
      </c>
      <c r="P365" s="18" t="s">
        <v>831</v>
      </c>
      <c r="R365" s="4" t="s">
        <v>36</v>
      </c>
      <c r="S365" s="4" t="s">
        <v>37</v>
      </c>
      <c r="X365" s="4" t="s">
        <v>38</v>
      </c>
      <c r="AA365" s="18">
        <v>42960</v>
      </c>
      <c r="AC365" s="10"/>
    </row>
    <row r="366" customHeight="1" spans="2:29">
      <c r="B366" s="10" t="s">
        <v>834</v>
      </c>
      <c r="C366" s="10" t="s">
        <v>834</v>
      </c>
      <c r="D366" s="11">
        <v>13456733109</v>
      </c>
      <c r="J366" s="10" t="s">
        <v>835</v>
      </c>
      <c r="K366" s="4" t="s">
        <v>33</v>
      </c>
      <c r="M366" s="10" t="s">
        <v>34</v>
      </c>
      <c r="P366" s="18" t="s">
        <v>836</v>
      </c>
      <c r="R366" s="4" t="s">
        <v>36</v>
      </c>
      <c r="S366" s="4" t="s">
        <v>37</v>
      </c>
      <c r="X366" s="4" t="s">
        <v>38</v>
      </c>
      <c r="AA366" s="18">
        <v>42964</v>
      </c>
      <c r="AC366" s="10"/>
    </row>
    <row r="367" customHeight="1" spans="2:29">
      <c r="B367" s="10" t="s">
        <v>837</v>
      </c>
      <c r="C367" s="10" t="s">
        <v>837</v>
      </c>
      <c r="D367" s="11">
        <v>13646812035</v>
      </c>
      <c r="J367" s="10" t="s">
        <v>838</v>
      </c>
      <c r="K367" s="4" t="s">
        <v>33</v>
      </c>
      <c r="M367" s="10" t="s">
        <v>34</v>
      </c>
      <c r="P367" s="18" t="s">
        <v>839</v>
      </c>
      <c r="R367" s="4" t="s">
        <v>36</v>
      </c>
      <c r="S367" s="4" t="s">
        <v>37</v>
      </c>
      <c r="X367" s="4" t="s">
        <v>38</v>
      </c>
      <c r="AA367" s="18">
        <v>42970</v>
      </c>
      <c r="AC367" s="10"/>
    </row>
    <row r="368" customHeight="1" spans="2:29">
      <c r="B368" s="10" t="s">
        <v>840</v>
      </c>
      <c r="C368" s="10" t="s">
        <v>840</v>
      </c>
      <c r="D368" s="11">
        <v>18868788596</v>
      </c>
      <c r="J368" s="10" t="s">
        <v>841</v>
      </c>
      <c r="K368" s="4" t="s">
        <v>33</v>
      </c>
      <c r="M368" s="10" t="s">
        <v>34</v>
      </c>
      <c r="P368" s="18" t="s">
        <v>842</v>
      </c>
      <c r="R368" s="4" t="s">
        <v>36</v>
      </c>
      <c r="S368" s="4" t="s">
        <v>37</v>
      </c>
      <c r="X368" s="4" t="s">
        <v>38</v>
      </c>
      <c r="AA368" s="18">
        <v>42971</v>
      </c>
      <c r="AC368" s="10"/>
    </row>
    <row r="369" customHeight="1" spans="2:29">
      <c r="B369" s="10" t="s">
        <v>843</v>
      </c>
      <c r="C369" s="10" t="s">
        <v>843</v>
      </c>
      <c r="D369" s="11">
        <v>13575722930</v>
      </c>
      <c r="J369" s="10" t="s">
        <v>844</v>
      </c>
      <c r="K369" s="4" t="s">
        <v>33</v>
      </c>
      <c r="M369" s="10" t="s">
        <v>88</v>
      </c>
      <c r="P369" s="18" t="s">
        <v>845</v>
      </c>
      <c r="R369" s="4" t="s">
        <v>36</v>
      </c>
      <c r="S369" s="4" t="s">
        <v>37</v>
      </c>
      <c r="X369" s="4" t="s">
        <v>38</v>
      </c>
      <c r="AA369" s="18">
        <v>42972</v>
      </c>
      <c r="AC369" s="10"/>
    </row>
    <row r="370" customHeight="1" spans="2:29">
      <c r="B370" s="10" t="s">
        <v>167</v>
      </c>
      <c r="C370" s="10" t="s">
        <v>167</v>
      </c>
      <c r="D370" s="11">
        <v>15958027558</v>
      </c>
      <c r="J370" s="10" t="s">
        <v>846</v>
      </c>
      <c r="K370" s="4" t="s">
        <v>33</v>
      </c>
      <c r="M370" s="10" t="s">
        <v>34</v>
      </c>
      <c r="P370" s="18" t="s">
        <v>847</v>
      </c>
      <c r="R370" s="4" t="s">
        <v>36</v>
      </c>
      <c r="S370" s="4" t="s">
        <v>37</v>
      </c>
      <c r="X370" s="4" t="s">
        <v>38</v>
      </c>
      <c r="AA370" s="18">
        <v>42976</v>
      </c>
      <c r="AC370" s="10"/>
    </row>
    <row r="371" customHeight="1" spans="2:29">
      <c r="B371" s="10" t="s">
        <v>848</v>
      </c>
      <c r="C371" s="10" t="s">
        <v>848</v>
      </c>
      <c r="D371" s="11">
        <v>13819143583</v>
      </c>
      <c r="J371" s="10" t="s">
        <v>849</v>
      </c>
      <c r="K371" s="4" t="s">
        <v>33</v>
      </c>
      <c r="M371" s="10" t="s">
        <v>88</v>
      </c>
      <c r="P371" s="18" t="s">
        <v>850</v>
      </c>
      <c r="R371" s="4" t="s">
        <v>36</v>
      </c>
      <c r="S371" s="4" t="s">
        <v>37</v>
      </c>
      <c r="X371" s="4" t="s">
        <v>38</v>
      </c>
      <c r="AA371" s="18">
        <v>42978</v>
      </c>
      <c r="AC371" s="10"/>
    </row>
    <row r="372" customHeight="1" spans="2:29">
      <c r="B372" s="10" t="s">
        <v>851</v>
      </c>
      <c r="C372" s="10" t="s">
        <v>851</v>
      </c>
      <c r="D372" s="11">
        <v>13606615652</v>
      </c>
      <c r="J372" s="10" t="s">
        <v>852</v>
      </c>
      <c r="K372" s="4" t="s">
        <v>33</v>
      </c>
      <c r="M372" s="10" t="s">
        <v>88</v>
      </c>
      <c r="P372" s="18" t="s">
        <v>110</v>
      </c>
      <c r="R372" s="4" t="s">
        <v>36</v>
      </c>
      <c r="S372" s="4" t="s">
        <v>37</v>
      </c>
      <c r="X372" s="4" t="s">
        <v>38</v>
      </c>
      <c r="AA372" s="18">
        <v>42669</v>
      </c>
      <c r="AC372" s="10"/>
    </row>
    <row r="373" customHeight="1" spans="2:29">
      <c r="B373" s="10" t="s">
        <v>853</v>
      </c>
      <c r="C373" s="10" t="s">
        <v>853</v>
      </c>
      <c r="D373" s="11">
        <v>13989457768</v>
      </c>
      <c r="J373" s="10" t="s">
        <v>854</v>
      </c>
      <c r="K373" s="4" t="s">
        <v>33</v>
      </c>
      <c r="M373" s="10" t="s">
        <v>34</v>
      </c>
      <c r="P373" s="18" t="s">
        <v>110</v>
      </c>
      <c r="R373" s="4" t="s">
        <v>36</v>
      </c>
      <c r="S373" s="4" t="s">
        <v>37</v>
      </c>
      <c r="X373" s="4" t="s">
        <v>38</v>
      </c>
      <c r="AA373" s="18">
        <v>42671</v>
      </c>
      <c r="AC373" s="10"/>
    </row>
    <row r="374" customHeight="1" spans="2:29">
      <c r="B374" s="10" t="s">
        <v>759</v>
      </c>
      <c r="C374" s="10" t="s">
        <v>759</v>
      </c>
      <c r="D374" s="11">
        <v>13600528198</v>
      </c>
      <c r="J374" s="10" t="s">
        <v>855</v>
      </c>
      <c r="K374" s="4" t="s">
        <v>33</v>
      </c>
      <c r="M374" s="10" t="s">
        <v>76</v>
      </c>
      <c r="P374" s="18" t="s">
        <v>110</v>
      </c>
      <c r="R374" s="4" t="s">
        <v>36</v>
      </c>
      <c r="S374" s="4" t="s">
        <v>37</v>
      </c>
      <c r="X374" s="4" t="s">
        <v>38</v>
      </c>
      <c r="AA374" s="18">
        <v>42672</v>
      </c>
      <c r="AC374" s="10"/>
    </row>
    <row r="375" customHeight="1" spans="2:29">
      <c r="B375" s="10" t="s">
        <v>856</v>
      </c>
      <c r="C375" s="10" t="s">
        <v>856</v>
      </c>
      <c r="D375" s="11">
        <v>13858073228</v>
      </c>
      <c r="J375" s="10" t="s">
        <v>857</v>
      </c>
      <c r="K375" s="4" t="s">
        <v>33</v>
      </c>
      <c r="M375" s="10" t="s">
        <v>76</v>
      </c>
      <c r="P375" s="18" t="s">
        <v>110</v>
      </c>
      <c r="R375" s="4" t="s">
        <v>36</v>
      </c>
      <c r="S375" s="4" t="s">
        <v>37</v>
      </c>
      <c r="X375" s="4" t="s">
        <v>38</v>
      </c>
      <c r="AA375" s="18">
        <v>42673</v>
      </c>
      <c r="AC375" s="10"/>
    </row>
    <row r="376" customHeight="1" spans="2:29">
      <c r="B376" s="10" t="s">
        <v>858</v>
      </c>
      <c r="C376" s="10" t="s">
        <v>858</v>
      </c>
      <c r="D376" s="11">
        <v>13858060541</v>
      </c>
      <c r="J376" s="10" t="s">
        <v>859</v>
      </c>
      <c r="K376" s="4" t="s">
        <v>33</v>
      </c>
      <c r="M376" s="10" t="s">
        <v>34</v>
      </c>
      <c r="P376" s="18" t="s">
        <v>110</v>
      </c>
      <c r="R376" s="4" t="s">
        <v>36</v>
      </c>
      <c r="S376" s="4" t="s">
        <v>37</v>
      </c>
      <c r="X376" s="4" t="s">
        <v>38</v>
      </c>
      <c r="AA376" s="18">
        <v>42676</v>
      </c>
      <c r="AC376" s="10"/>
    </row>
    <row r="377" customHeight="1" spans="2:29">
      <c r="B377" s="10" t="s">
        <v>773</v>
      </c>
      <c r="C377" s="10" t="s">
        <v>773</v>
      </c>
      <c r="D377" s="11">
        <v>15868820086</v>
      </c>
      <c r="J377" s="10" t="s">
        <v>860</v>
      </c>
      <c r="K377" s="4" t="s">
        <v>33</v>
      </c>
      <c r="M377" s="10" t="s">
        <v>34</v>
      </c>
      <c r="P377" s="18" t="s">
        <v>110</v>
      </c>
      <c r="R377" s="4" t="s">
        <v>36</v>
      </c>
      <c r="S377" s="4" t="s">
        <v>37</v>
      </c>
      <c r="X377" s="4" t="s">
        <v>38</v>
      </c>
      <c r="AA377" s="18">
        <v>42678</v>
      </c>
      <c r="AC377" s="10"/>
    </row>
    <row r="378" customHeight="1" spans="2:29">
      <c r="B378" s="10" t="s">
        <v>858</v>
      </c>
      <c r="C378" s="10" t="s">
        <v>858</v>
      </c>
      <c r="D378" s="11">
        <v>13819192573</v>
      </c>
      <c r="J378" s="10" t="s">
        <v>861</v>
      </c>
      <c r="K378" s="4" t="s">
        <v>33</v>
      </c>
      <c r="M378" s="10" t="s">
        <v>34</v>
      </c>
      <c r="P378" s="18" t="s">
        <v>110</v>
      </c>
      <c r="R378" s="4" t="s">
        <v>36</v>
      </c>
      <c r="S378" s="4" t="s">
        <v>37</v>
      </c>
      <c r="X378" s="4" t="s">
        <v>38</v>
      </c>
      <c r="AA378" s="18">
        <v>42679</v>
      </c>
      <c r="AC378" s="10"/>
    </row>
    <row r="379" customHeight="1" spans="2:29">
      <c r="B379" s="10" t="s">
        <v>678</v>
      </c>
      <c r="C379" s="10" t="s">
        <v>678</v>
      </c>
      <c r="D379" s="11">
        <v>13093796865</v>
      </c>
      <c r="J379" s="10" t="s">
        <v>862</v>
      </c>
      <c r="K379" s="4" t="s">
        <v>33</v>
      </c>
      <c r="M379" s="10" t="s">
        <v>34</v>
      </c>
      <c r="P379" s="18" t="s">
        <v>110</v>
      </c>
      <c r="R379" s="4" t="s">
        <v>36</v>
      </c>
      <c r="S379" s="4" t="s">
        <v>37</v>
      </c>
      <c r="X379" s="4" t="s">
        <v>38</v>
      </c>
      <c r="AA379" s="18">
        <v>42692</v>
      </c>
      <c r="AC379" s="10"/>
    </row>
    <row r="380" customHeight="1" spans="2:29">
      <c r="B380" s="10" t="s">
        <v>863</v>
      </c>
      <c r="C380" s="10" t="s">
        <v>863</v>
      </c>
      <c r="D380" s="11">
        <v>1333606557</v>
      </c>
      <c r="J380" s="10" t="s">
        <v>864</v>
      </c>
      <c r="K380" s="4" t="s">
        <v>33</v>
      </c>
      <c r="M380" s="10" t="s">
        <v>76</v>
      </c>
      <c r="P380" s="18" t="s">
        <v>110</v>
      </c>
      <c r="R380" s="4" t="s">
        <v>36</v>
      </c>
      <c r="S380" s="4" t="s">
        <v>37</v>
      </c>
      <c r="X380" s="4" t="s">
        <v>38</v>
      </c>
      <c r="AA380" s="18">
        <v>42697</v>
      </c>
      <c r="AC380" s="10"/>
    </row>
    <row r="381" customHeight="1" spans="2:29">
      <c r="B381" s="10" t="s">
        <v>171</v>
      </c>
      <c r="C381" s="10" t="s">
        <v>171</v>
      </c>
      <c r="D381" s="11">
        <v>18888888817</v>
      </c>
      <c r="J381" s="10" t="s">
        <v>865</v>
      </c>
      <c r="K381" s="4" t="s">
        <v>33</v>
      </c>
      <c r="M381" s="10" t="s">
        <v>34</v>
      </c>
      <c r="P381" s="18" t="s">
        <v>110</v>
      </c>
      <c r="R381" s="4" t="s">
        <v>36</v>
      </c>
      <c r="S381" s="4" t="s">
        <v>37</v>
      </c>
      <c r="X381" s="4" t="s">
        <v>38</v>
      </c>
      <c r="AA381" s="18">
        <v>42698</v>
      </c>
      <c r="AC381" s="10"/>
    </row>
    <row r="382" customHeight="1" spans="2:29">
      <c r="B382" s="10" t="s">
        <v>171</v>
      </c>
      <c r="C382" s="10" t="s">
        <v>171</v>
      </c>
      <c r="D382" s="11">
        <v>15088645858</v>
      </c>
      <c r="J382" s="10" t="s">
        <v>866</v>
      </c>
      <c r="K382" s="4" t="s">
        <v>33</v>
      </c>
      <c r="M382" s="10" t="s">
        <v>34</v>
      </c>
      <c r="P382" s="18" t="s">
        <v>110</v>
      </c>
      <c r="R382" s="4" t="s">
        <v>36</v>
      </c>
      <c r="S382" s="4" t="s">
        <v>37</v>
      </c>
      <c r="X382" s="4" t="s">
        <v>38</v>
      </c>
      <c r="AA382" s="18">
        <v>42702</v>
      </c>
      <c r="AC382" s="10"/>
    </row>
    <row r="383" customHeight="1" spans="2:29">
      <c r="B383" s="10" t="s">
        <v>867</v>
      </c>
      <c r="C383" s="10" t="s">
        <v>867</v>
      </c>
      <c r="D383" s="11">
        <v>18668128899</v>
      </c>
      <c r="J383" s="10" t="s">
        <v>868</v>
      </c>
      <c r="K383" s="4" t="s">
        <v>33</v>
      </c>
      <c r="M383" s="10" t="s">
        <v>76</v>
      </c>
      <c r="P383" s="18" t="s">
        <v>110</v>
      </c>
      <c r="R383" s="4" t="s">
        <v>36</v>
      </c>
      <c r="S383" s="4" t="s">
        <v>37</v>
      </c>
      <c r="X383" s="4" t="s">
        <v>38</v>
      </c>
      <c r="AA383" s="18">
        <v>42707</v>
      </c>
      <c r="AC383" s="10"/>
    </row>
    <row r="384" customHeight="1" spans="2:29">
      <c r="B384" s="10" t="s">
        <v>366</v>
      </c>
      <c r="C384" s="10" t="s">
        <v>366</v>
      </c>
      <c r="D384" s="11">
        <v>18867529826</v>
      </c>
      <c r="J384" s="10" t="s">
        <v>869</v>
      </c>
      <c r="K384" s="4" t="s">
        <v>33</v>
      </c>
      <c r="M384" s="10" t="s">
        <v>34</v>
      </c>
      <c r="P384" s="18" t="s">
        <v>110</v>
      </c>
      <c r="R384" s="4" t="s">
        <v>36</v>
      </c>
      <c r="S384" s="4" t="s">
        <v>37</v>
      </c>
      <c r="X384" s="4" t="s">
        <v>38</v>
      </c>
      <c r="AA384" s="18">
        <v>42712</v>
      </c>
      <c r="AC384" s="10"/>
    </row>
    <row r="385" customHeight="1" spans="2:29">
      <c r="B385" s="10" t="s">
        <v>870</v>
      </c>
      <c r="C385" s="10" t="s">
        <v>870</v>
      </c>
      <c r="D385" s="11">
        <v>13325719712</v>
      </c>
      <c r="J385" s="10" t="s">
        <v>871</v>
      </c>
      <c r="K385" s="4" t="s">
        <v>33</v>
      </c>
      <c r="M385" s="10" t="s">
        <v>76</v>
      </c>
      <c r="P385" s="18" t="s">
        <v>110</v>
      </c>
      <c r="R385" s="4" t="s">
        <v>36</v>
      </c>
      <c r="S385" s="4" t="s">
        <v>37</v>
      </c>
      <c r="X385" s="4" t="s">
        <v>38</v>
      </c>
      <c r="AA385" s="18">
        <v>42715</v>
      </c>
      <c r="AC385" s="10"/>
    </row>
    <row r="386" customHeight="1" spans="2:29">
      <c r="B386" s="10" t="s">
        <v>872</v>
      </c>
      <c r="C386" s="10" t="s">
        <v>872</v>
      </c>
      <c r="D386" s="11">
        <v>15068833696</v>
      </c>
      <c r="J386" s="10" t="s">
        <v>873</v>
      </c>
      <c r="K386" s="4" t="s">
        <v>33</v>
      </c>
      <c r="M386" s="10" t="s">
        <v>76</v>
      </c>
      <c r="P386" s="18" t="s">
        <v>110</v>
      </c>
      <c r="R386" s="4" t="s">
        <v>36</v>
      </c>
      <c r="S386" s="4" t="s">
        <v>37</v>
      </c>
      <c r="X386" s="4" t="s">
        <v>38</v>
      </c>
      <c r="AA386" s="18">
        <v>42720</v>
      </c>
      <c r="AC386" s="10"/>
    </row>
    <row r="387" customHeight="1" spans="2:29">
      <c r="B387" s="10" t="s">
        <v>515</v>
      </c>
      <c r="C387" s="10" t="s">
        <v>515</v>
      </c>
      <c r="D387" s="11">
        <v>18069825678</v>
      </c>
      <c r="J387" s="10" t="s">
        <v>874</v>
      </c>
      <c r="K387" s="4" t="s">
        <v>33</v>
      </c>
      <c r="M387" s="10" t="s">
        <v>76</v>
      </c>
      <c r="P387" s="18" t="s">
        <v>110</v>
      </c>
      <c r="R387" s="4" t="s">
        <v>36</v>
      </c>
      <c r="S387" s="4" t="s">
        <v>37</v>
      </c>
      <c r="X387" s="4" t="s">
        <v>38</v>
      </c>
      <c r="AA387" s="18">
        <v>42733</v>
      </c>
      <c r="AC387" s="10"/>
    </row>
    <row r="388" customHeight="1" spans="2:29">
      <c r="B388" s="10" t="s">
        <v>875</v>
      </c>
      <c r="C388" s="10" t="s">
        <v>875</v>
      </c>
      <c r="D388" s="11">
        <v>15157125685</v>
      </c>
      <c r="J388" s="10" t="s">
        <v>876</v>
      </c>
      <c r="K388" s="4" t="s">
        <v>33</v>
      </c>
      <c r="M388" s="10" t="s">
        <v>34</v>
      </c>
      <c r="P388" s="18" t="s">
        <v>110</v>
      </c>
      <c r="R388" s="4" t="s">
        <v>36</v>
      </c>
      <c r="S388" s="4" t="s">
        <v>37</v>
      </c>
      <c r="X388" s="4" t="s">
        <v>38</v>
      </c>
      <c r="AA388" s="18">
        <v>42735</v>
      </c>
      <c r="AC388" s="10"/>
    </row>
    <row r="389" customHeight="1" spans="2:29">
      <c r="B389" s="10" t="s">
        <v>870</v>
      </c>
      <c r="C389" s="10" t="s">
        <v>870</v>
      </c>
      <c r="D389" s="11">
        <v>13819101369</v>
      </c>
      <c r="J389" s="10" t="s">
        <v>877</v>
      </c>
      <c r="K389" s="4" t="s">
        <v>33</v>
      </c>
      <c r="M389" s="10" t="s">
        <v>76</v>
      </c>
      <c r="P389" s="18" t="s">
        <v>878</v>
      </c>
      <c r="R389" s="4" t="s">
        <v>36</v>
      </c>
      <c r="S389" s="4" t="s">
        <v>37</v>
      </c>
      <c r="X389" s="4" t="s">
        <v>38</v>
      </c>
      <c r="AA389" s="18">
        <v>42938</v>
      </c>
      <c r="AC389" s="10"/>
    </row>
    <row r="390" customHeight="1" spans="2:29">
      <c r="B390" s="10" t="s">
        <v>309</v>
      </c>
      <c r="C390" s="10" t="s">
        <v>309</v>
      </c>
      <c r="D390" s="11">
        <v>15657135600</v>
      </c>
      <c r="J390" s="10" t="s">
        <v>879</v>
      </c>
      <c r="K390" s="4" t="s">
        <v>33</v>
      </c>
      <c r="M390" s="10" t="s">
        <v>34</v>
      </c>
      <c r="P390" s="18" t="s">
        <v>880</v>
      </c>
      <c r="R390" s="4" t="s">
        <v>36</v>
      </c>
      <c r="S390" s="4" t="s">
        <v>37</v>
      </c>
      <c r="X390" s="4" t="s">
        <v>38</v>
      </c>
      <c r="AA390" s="18">
        <v>42749</v>
      </c>
      <c r="AC390" s="10"/>
    </row>
    <row r="391" customHeight="1" spans="2:29">
      <c r="B391" s="10" t="s">
        <v>881</v>
      </c>
      <c r="C391" s="10" t="s">
        <v>881</v>
      </c>
      <c r="D391" s="11">
        <v>13750856407</v>
      </c>
      <c r="J391" s="10" t="s">
        <v>882</v>
      </c>
      <c r="K391" s="4" t="s">
        <v>33</v>
      </c>
      <c r="M391" s="10" t="s">
        <v>34</v>
      </c>
      <c r="P391" s="18" t="s">
        <v>883</v>
      </c>
      <c r="R391" s="4" t="s">
        <v>36</v>
      </c>
      <c r="S391" s="4" t="s">
        <v>37</v>
      </c>
      <c r="X391" s="4" t="s">
        <v>38</v>
      </c>
      <c r="AA391" s="18">
        <v>42753</v>
      </c>
      <c r="AC391" s="10"/>
    </row>
    <row r="392" customHeight="1" spans="2:29">
      <c r="B392" s="10" t="s">
        <v>884</v>
      </c>
      <c r="C392" s="10" t="s">
        <v>884</v>
      </c>
      <c r="D392" s="11">
        <v>13588218065</v>
      </c>
      <c r="J392" s="10" t="s">
        <v>885</v>
      </c>
      <c r="K392" s="4" t="s">
        <v>33</v>
      </c>
      <c r="M392" s="10" t="s">
        <v>76</v>
      </c>
      <c r="P392" s="18" t="s">
        <v>85</v>
      </c>
      <c r="R392" s="4" t="s">
        <v>36</v>
      </c>
      <c r="S392" s="4" t="s">
        <v>37</v>
      </c>
      <c r="X392" s="4" t="s">
        <v>38</v>
      </c>
      <c r="AA392" s="18">
        <v>42757</v>
      </c>
      <c r="AC392" s="10"/>
    </row>
    <row r="393" customHeight="1" spans="2:29">
      <c r="B393" s="10" t="s">
        <v>886</v>
      </c>
      <c r="C393" s="10" t="s">
        <v>886</v>
      </c>
      <c r="D393" s="11">
        <v>13666618048</v>
      </c>
      <c r="J393" s="10" t="s">
        <v>887</v>
      </c>
      <c r="K393" s="4" t="s">
        <v>33</v>
      </c>
      <c r="M393" s="10" t="s">
        <v>88</v>
      </c>
      <c r="P393" s="18" t="s">
        <v>888</v>
      </c>
      <c r="R393" s="4" t="s">
        <v>36</v>
      </c>
      <c r="S393" s="4" t="s">
        <v>37</v>
      </c>
      <c r="X393" s="4" t="s">
        <v>38</v>
      </c>
      <c r="AA393" s="18">
        <v>42772</v>
      </c>
      <c r="AC393" s="10"/>
    </row>
    <row r="394" customHeight="1" spans="2:29">
      <c r="B394" s="10" t="s">
        <v>132</v>
      </c>
      <c r="C394" s="10" t="s">
        <v>132</v>
      </c>
      <c r="D394" s="11">
        <v>15990055465</v>
      </c>
      <c r="J394" s="10" t="s">
        <v>889</v>
      </c>
      <c r="K394" s="4" t="s">
        <v>33</v>
      </c>
      <c r="M394" s="10" t="s">
        <v>76</v>
      </c>
      <c r="P394" s="18" t="s">
        <v>394</v>
      </c>
      <c r="R394" s="4" t="s">
        <v>36</v>
      </c>
      <c r="S394" s="4" t="s">
        <v>37</v>
      </c>
      <c r="X394" s="4" t="s">
        <v>38</v>
      </c>
      <c r="AA394" s="18">
        <v>42777</v>
      </c>
      <c r="AC394" s="10"/>
    </row>
    <row r="395" customHeight="1" spans="2:29">
      <c r="B395" s="10" t="s">
        <v>31</v>
      </c>
      <c r="C395" s="10" t="s">
        <v>31</v>
      </c>
      <c r="D395" s="11">
        <v>18058122069</v>
      </c>
      <c r="J395" s="10" t="s">
        <v>890</v>
      </c>
      <c r="K395" s="4" t="s">
        <v>33</v>
      </c>
      <c r="M395" s="10" t="s">
        <v>34</v>
      </c>
      <c r="P395" s="18" t="s">
        <v>397</v>
      </c>
      <c r="R395" s="4" t="s">
        <v>36</v>
      </c>
      <c r="S395" s="4" t="s">
        <v>37</v>
      </c>
      <c r="X395" s="4" t="s">
        <v>38</v>
      </c>
      <c r="AA395" s="18">
        <v>42784</v>
      </c>
      <c r="AC395" s="10"/>
    </row>
    <row r="396" customHeight="1" spans="2:29">
      <c r="B396" s="10" t="s">
        <v>891</v>
      </c>
      <c r="C396" s="10" t="s">
        <v>891</v>
      </c>
      <c r="D396" s="11">
        <v>13858007916</v>
      </c>
      <c r="J396" s="10" t="s">
        <v>892</v>
      </c>
      <c r="K396" s="4" t="s">
        <v>33</v>
      </c>
      <c r="M396" s="10" t="s">
        <v>76</v>
      </c>
      <c r="P396" s="18" t="s">
        <v>893</v>
      </c>
      <c r="R396" s="4" t="s">
        <v>36</v>
      </c>
      <c r="S396" s="4" t="s">
        <v>37</v>
      </c>
      <c r="X396" s="4" t="s">
        <v>38</v>
      </c>
      <c r="AA396" s="18">
        <v>42796</v>
      </c>
      <c r="AC396" s="10"/>
    </row>
    <row r="397" customHeight="1" spans="2:29">
      <c r="B397" s="10" t="s">
        <v>404</v>
      </c>
      <c r="C397" s="10" t="s">
        <v>404</v>
      </c>
      <c r="D397" s="11">
        <v>13071809678</v>
      </c>
      <c r="J397" s="10" t="s">
        <v>894</v>
      </c>
      <c r="K397" s="4" t="s">
        <v>33</v>
      </c>
      <c r="M397" s="10" t="s">
        <v>34</v>
      </c>
      <c r="P397" s="18" t="s">
        <v>585</v>
      </c>
      <c r="R397" s="4" t="s">
        <v>36</v>
      </c>
      <c r="S397" s="4" t="s">
        <v>37</v>
      </c>
      <c r="X397" s="4" t="s">
        <v>38</v>
      </c>
      <c r="AA397" s="18">
        <v>42797</v>
      </c>
      <c r="AC397" s="10"/>
    </row>
    <row r="398" customHeight="1" spans="2:29">
      <c r="B398" s="10" t="s">
        <v>895</v>
      </c>
      <c r="C398" s="10" t="s">
        <v>895</v>
      </c>
      <c r="D398" s="11">
        <v>13073608411</v>
      </c>
      <c r="J398" s="10" t="s">
        <v>896</v>
      </c>
      <c r="K398" s="4" t="s">
        <v>33</v>
      </c>
      <c r="M398" s="10" t="s">
        <v>34</v>
      </c>
      <c r="P398" s="18" t="s">
        <v>588</v>
      </c>
      <c r="R398" s="4" t="s">
        <v>36</v>
      </c>
      <c r="S398" s="4" t="s">
        <v>37</v>
      </c>
      <c r="X398" s="4" t="s">
        <v>38</v>
      </c>
      <c r="AA398" s="18">
        <v>42798</v>
      </c>
      <c r="AC398" s="10"/>
    </row>
    <row r="399" customHeight="1" spans="2:29">
      <c r="B399" s="10" t="s">
        <v>897</v>
      </c>
      <c r="C399" s="10" t="s">
        <v>897</v>
      </c>
      <c r="D399" s="11">
        <v>18868810213</v>
      </c>
      <c r="J399" s="10" t="s">
        <v>898</v>
      </c>
      <c r="K399" s="4" t="s">
        <v>33</v>
      </c>
      <c r="M399" s="10" t="s">
        <v>34</v>
      </c>
      <c r="P399" s="18" t="s">
        <v>410</v>
      </c>
      <c r="R399" s="4" t="s">
        <v>36</v>
      </c>
      <c r="S399" s="4" t="s">
        <v>37</v>
      </c>
      <c r="X399" s="4" t="s">
        <v>38</v>
      </c>
      <c r="AA399" s="18">
        <v>42803</v>
      </c>
      <c r="AC399" s="10"/>
    </row>
    <row r="400" customHeight="1" spans="2:29">
      <c r="B400" s="10" t="s">
        <v>814</v>
      </c>
      <c r="C400" s="10" t="s">
        <v>814</v>
      </c>
      <c r="D400" s="11">
        <v>13357187511</v>
      </c>
      <c r="J400" s="10" t="s">
        <v>899</v>
      </c>
      <c r="K400" s="4" t="s">
        <v>33</v>
      </c>
      <c r="M400" s="10" t="s">
        <v>34</v>
      </c>
      <c r="P400" s="18" t="s">
        <v>900</v>
      </c>
      <c r="R400" s="4" t="s">
        <v>36</v>
      </c>
      <c r="S400" s="4" t="s">
        <v>37</v>
      </c>
      <c r="X400" s="4" t="s">
        <v>38</v>
      </c>
      <c r="AA400" s="18">
        <v>42820</v>
      </c>
      <c r="AC400" s="10"/>
    </row>
    <row r="401" customHeight="1" spans="2:29">
      <c r="B401" s="10" t="s">
        <v>901</v>
      </c>
      <c r="C401" s="10" t="s">
        <v>901</v>
      </c>
      <c r="D401" s="11">
        <v>15397106668</v>
      </c>
      <c r="J401" s="10" t="s">
        <v>902</v>
      </c>
      <c r="K401" s="4" t="s">
        <v>33</v>
      </c>
      <c r="M401" s="10" t="s">
        <v>34</v>
      </c>
      <c r="P401" s="18" t="s">
        <v>600</v>
      </c>
      <c r="R401" s="4" t="s">
        <v>36</v>
      </c>
      <c r="S401" s="4" t="s">
        <v>37</v>
      </c>
      <c r="X401" s="4" t="s">
        <v>38</v>
      </c>
      <c r="AA401" s="18">
        <v>42826</v>
      </c>
      <c r="AC401" s="10"/>
    </row>
    <row r="402" customHeight="1" spans="2:29">
      <c r="B402" s="12" t="s">
        <v>903</v>
      </c>
      <c r="C402" s="12" t="s">
        <v>903</v>
      </c>
      <c r="D402" s="13">
        <v>10000000005</v>
      </c>
      <c r="J402" s="12" t="s">
        <v>904</v>
      </c>
      <c r="K402" s="4" t="s">
        <v>33</v>
      </c>
      <c r="M402" s="10" t="s">
        <v>34</v>
      </c>
      <c r="P402" s="17" t="s">
        <v>905</v>
      </c>
      <c r="R402" s="4" t="s">
        <v>36</v>
      </c>
      <c r="S402" s="4" t="s">
        <v>37</v>
      </c>
      <c r="X402" s="4" t="s">
        <v>38</v>
      </c>
      <c r="AA402" s="17">
        <v>42827</v>
      </c>
      <c r="AC402" s="12"/>
    </row>
    <row r="403" customHeight="1" spans="2:29">
      <c r="B403" s="10" t="s">
        <v>906</v>
      </c>
      <c r="C403" s="10" t="s">
        <v>906</v>
      </c>
      <c r="D403" s="11">
        <v>15158093986</v>
      </c>
      <c r="J403" s="10" t="s">
        <v>907</v>
      </c>
      <c r="K403" s="4" t="s">
        <v>33</v>
      </c>
      <c r="M403" s="10" t="s">
        <v>34</v>
      </c>
      <c r="P403" s="18" t="s">
        <v>908</v>
      </c>
      <c r="R403" s="4" t="s">
        <v>36</v>
      </c>
      <c r="S403" s="4" t="s">
        <v>37</v>
      </c>
      <c r="X403" s="4" t="s">
        <v>38</v>
      </c>
      <c r="AA403" s="18">
        <v>42840</v>
      </c>
      <c r="AC403" s="10"/>
    </row>
    <row r="404" customHeight="1" spans="2:29">
      <c r="B404" s="10" t="s">
        <v>274</v>
      </c>
      <c r="C404" s="10" t="s">
        <v>274</v>
      </c>
      <c r="D404" s="11">
        <v>13282834868</v>
      </c>
      <c r="J404" s="10" t="s">
        <v>909</v>
      </c>
      <c r="K404" s="4" t="s">
        <v>33</v>
      </c>
      <c r="M404" s="10" t="s">
        <v>34</v>
      </c>
      <c r="P404" s="18" t="s">
        <v>514</v>
      </c>
      <c r="R404" s="4" t="s">
        <v>36</v>
      </c>
      <c r="S404" s="4" t="s">
        <v>37</v>
      </c>
      <c r="X404" s="4" t="s">
        <v>38</v>
      </c>
      <c r="AA404" s="18">
        <v>42799</v>
      </c>
      <c r="AC404" s="10"/>
    </row>
    <row r="405" customHeight="1" spans="2:29">
      <c r="B405" s="10" t="s">
        <v>171</v>
      </c>
      <c r="C405" s="10" t="s">
        <v>171</v>
      </c>
      <c r="D405" s="11">
        <v>18258825956</v>
      </c>
      <c r="J405" s="10" t="s">
        <v>910</v>
      </c>
      <c r="K405" s="4" t="s">
        <v>33</v>
      </c>
      <c r="M405" s="10" t="s">
        <v>76</v>
      </c>
      <c r="P405" s="18" t="s">
        <v>148</v>
      </c>
      <c r="R405" s="4" t="s">
        <v>36</v>
      </c>
      <c r="S405" s="4" t="s">
        <v>37</v>
      </c>
      <c r="X405" s="4" t="s">
        <v>38</v>
      </c>
      <c r="AA405" s="18">
        <v>42868</v>
      </c>
      <c r="AC405" s="10"/>
    </row>
    <row r="406" customHeight="1" spans="2:29">
      <c r="B406" s="10" t="s">
        <v>251</v>
      </c>
      <c r="C406" s="10" t="s">
        <v>251</v>
      </c>
      <c r="D406" s="11">
        <v>13957160641</v>
      </c>
      <c r="J406" s="10" t="s">
        <v>911</v>
      </c>
      <c r="K406" s="4" t="s">
        <v>33</v>
      </c>
      <c r="M406" s="10" t="s">
        <v>88</v>
      </c>
      <c r="P406" s="18" t="s">
        <v>638</v>
      </c>
      <c r="R406" s="4" t="s">
        <v>36</v>
      </c>
      <c r="S406" s="4" t="s">
        <v>37</v>
      </c>
      <c r="X406" s="4" t="s">
        <v>38</v>
      </c>
      <c r="AA406" s="18">
        <v>42931</v>
      </c>
      <c r="AC406" s="10"/>
    </row>
    <row r="407" customHeight="1" spans="2:29">
      <c r="B407" s="10" t="s">
        <v>912</v>
      </c>
      <c r="C407" s="10" t="s">
        <v>912</v>
      </c>
      <c r="D407" s="11">
        <v>13735817355</v>
      </c>
      <c r="J407" s="10" t="s">
        <v>913</v>
      </c>
      <c r="K407" s="4" t="s">
        <v>33</v>
      </c>
      <c r="M407" s="10" t="s">
        <v>34</v>
      </c>
      <c r="P407" s="18" t="s">
        <v>638</v>
      </c>
      <c r="R407" s="4" t="s">
        <v>36</v>
      </c>
      <c r="S407" s="4" t="s">
        <v>37</v>
      </c>
      <c r="X407" s="4" t="s">
        <v>38</v>
      </c>
      <c r="AA407" s="18">
        <v>42931</v>
      </c>
      <c r="AC407" s="10"/>
    </row>
    <row r="408" customHeight="1" spans="2:29">
      <c r="B408" s="10" t="s">
        <v>914</v>
      </c>
      <c r="C408" s="10" t="s">
        <v>914</v>
      </c>
      <c r="D408" s="11">
        <v>13616500089</v>
      </c>
      <c r="J408" s="10" t="s">
        <v>915</v>
      </c>
      <c r="K408" s="4" t="s">
        <v>33</v>
      </c>
      <c r="M408" s="10" t="s">
        <v>88</v>
      </c>
      <c r="P408" s="18" t="s">
        <v>916</v>
      </c>
      <c r="R408" s="4" t="s">
        <v>36</v>
      </c>
      <c r="S408" s="4" t="s">
        <v>37</v>
      </c>
      <c r="X408" s="4" t="s">
        <v>38</v>
      </c>
      <c r="AA408" s="18">
        <v>42935</v>
      </c>
      <c r="AC408" s="10"/>
    </row>
    <row r="409" customHeight="1" spans="2:29">
      <c r="B409" s="10" t="s">
        <v>917</v>
      </c>
      <c r="C409" s="10" t="s">
        <v>917</v>
      </c>
      <c r="D409" s="11">
        <v>18668229893</v>
      </c>
      <c r="J409" s="10" t="s">
        <v>918</v>
      </c>
      <c r="K409" s="4" t="s">
        <v>33</v>
      </c>
      <c r="M409" s="10" t="s">
        <v>34</v>
      </c>
      <c r="P409" s="18" t="s">
        <v>919</v>
      </c>
      <c r="R409" s="4" t="s">
        <v>36</v>
      </c>
      <c r="S409" s="4" t="s">
        <v>37</v>
      </c>
      <c r="X409" s="4" t="s">
        <v>38</v>
      </c>
      <c r="AA409" s="18">
        <v>42943</v>
      </c>
      <c r="AC409" s="10"/>
    </row>
    <row r="410" customHeight="1" spans="2:29">
      <c r="B410" s="10" t="s">
        <v>920</v>
      </c>
      <c r="C410" s="10" t="s">
        <v>920</v>
      </c>
      <c r="D410" s="11">
        <v>85961905</v>
      </c>
      <c r="J410" s="10" t="s">
        <v>921</v>
      </c>
      <c r="K410" s="4" t="s">
        <v>33</v>
      </c>
      <c r="M410" s="10" t="s">
        <v>34</v>
      </c>
      <c r="P410" s="18" t="s">
        <v>922</v>
      </c>
      <c r="R410" s="4" t="s">
        <v>36</v>
      </c>
      <c r="S410" s="4" t="s">
        <v>37</v>
      </c>
      <c r="X410" s="4" t="s">
        <v>38</v>
      </c>
      <c r="AA410" s="18">
        <v>42949</v>
      </c>
      <c r="AC410" s="10"/>
    </row>
    <row r="411" customHeight="1" spans="2:29">
      <c r="B411" s="10" t="s">
        <v>923</v>
      </c>
      <c r="C411" s="10" t="s">
        <v>923</v>
      </c>
      <c r="D411" s="11">
        <v>13738020206</v>
      </c>
      <c r="J411" s="10" t="s">
        <v>924</v>
      </c>
      <c r="K411" s="4" t="s">
        <v>33</v>
      </c>
      <c r="M411" s="10" t="s">
        <v>34</v>
      </c>
      <c r="P411" s="18" t="s">
        <v>828</v>
      </c>
      <c r="R411" s="4" t="s">
        <v>36</v>
      </c>
      <c r="S411" s="4" t="s">
        <v>37</v>
      </c>
      <c r="X411" s="4" t="s">
        <v>38</v>
      </c>
      <c r="AA411" s="18">
        <v>42959</v>
      </c>
      <c r="AC411" s="10"/>
    </row>
    <row r="412" customHeight="1" spans="2:29">
      <c r="B412" s="10" t="s">
        <v>925</v>
      </c>
      <c r="C412" s="10" t="s">
        <v>925</v>
      </c>
      <c r="D412" s="11">
        <v>13588470651</v>
      </c>
      <c r="J412" s="10" t="s">
        <v>926</v>
      </c>
      <c r="K412" s="4" t="s">
        <v>33</v>
      </c>
      <c r="M412" s="10" t="s">
        <v>34</v>
      </c>
      <c r="P412" s="18" t="s">
        <v>927</v>
      </c>
      <c r="R412" s="4" t="s">
        <v>36</v>
      </c>
      <c r="S412" s="4" t="s">
        <v>37</v>
      </c>
      <c r="X412" s="4" t="s">
        <v>38</v>
      </c>
      <c r="AA412" s="18">
        <v>42962</v>
      </c>
      <c r="AC412" s="10"/>
    </row>
    <row r="413" customHeight="1" spans="2:29">
      <c r="B413" s="10" t="s">
        <v>928</v>
      </c>
      <c r="C413" s="10" t="s">
        <v>928</v>
      </c>
      <c r="D413" s="11">
        <v>15558107733</v>
      </c>
      <c r="J413" s="10" t="s">
        <v>543</v>
      </c>
      <c r="K413" s="4" t="s">
        <v>33</v>
      </c>
      <c r="M413" s="10" t="s">
        <v>34</v>
      </c>
      <c r="P413" s="18" t="s">
        <v>303</v>
      </c>
      <c r="R413" s="4" t="s">
        <v>36</v>
      </c>
      <c r="S413" s="4" t="s">
        <v>37</v>
      </c>
      <c r="X413" s="4" t="s">
        <v>38</v>
      </c>
      <c r="AA413" s="18">
        <v>42965</v>
      </c>
      <c r="AC413" s="10"/>
    </row>
    <row r="414" customHeight="1" spans="2:29">
      <c r="B414" s="10" t="s">
        <v>929</v>
      </c>
      <c r="C414" s="10" t="s">
        <v>929</v>
      </c>
      <c r="D414" s="11">
        <v>18368122501</v>
      </c>
      <c r="J414" s="10" t="s">
        <v>930</v>
      </c>
      <c r="K414" s="4" t="s">
        <v>33</v>
      </c>
      <c r="M414" s="10" t="s">
        <v>34</v>
      </c>
      <c r="P414" s="18" t="s">
        <v>931</v>
      </c>
      <c r="R414" s="4" t="s">
        <v>36</v>
      </c>
      <c r="S414" s="4" t="s">
        <v>37</v>
      </c>
      <c r="X414" s="4" t="s">
        <v>38</v>
      </c>
      <c r="AA414" s="18">
        <v>42966</v>
      </c>
      <c r="AC414" s="10"/>
    </row>
    <row r="415" customHeight="1" spans="2:29">
      <c r="B415" s="10" t="s">
        <v>932</v>
      </c>
      <c r="C415" s="10" t="s">
        <v>932</v>
      </c>
      <c r="D415" s="11">
        <v>15889706543</v>
      </c>
      <c r="J415" s="10" t="s">
        <v>933</v>
      </c>
      <c r="K415" s="4" t="s">
        <v>33</v>
      </c>
      <c r="M415" s="10" t="s">
        <v>34</v>
      </c>
      <c r="P415" s="18" t="s">
        <v>931</v>
      </c>
      <c r="R415" s="4" t="s">
        <v>36</v>
      </c>
      <c r="S415" s="4" t="s">
        <v>37</v>
      </c>
      <c r="X415" s="4" t="s">
        <v>38</v>
      </c>
      <c r="AA415" s="18">
        <v>42966</v>
      </c>
      <c r="AC415" s="10"/>
    </row>
    <row r="416" customHeight="1" spans="2:29">
      <c r="B416" s="10" t="s">
        <v>171</v>
      </c>
      <c r="C416" s="10" t="s">
        <v>171</v>
      </c>
      <c r="D416" s="11">
        <v>13566118912</v>
      </c>
      <c r="J416" s="10" t="s">
        <v>934</v>
      </c>
      <c r="K416" s="4" t="s">
        <v>33</v>
      </c>
      <c r="M416" s="10" t="s">
        <v>34</v>
      </c>
      <c r="P416" s="18" t="s">
        <v>842</v>
      </c>
      <c r="R416" s="4" t="s">
        <v>36</v>
      </c>
      <c r="S416" s="4" t="s">
        <v>37</v>
      </c>
      <c r="X416" s="4" t="s">
        <v>38</v>
      </c>
      <c r="AA416" s="18">
        <v>42971</v>
      </c>
      <c r="AC416" s="10"/>
    </row>
    <row r="417" customHeight="1" spans="2:29">
      <c r="B417" s="10" t="s">
        <v>935</v>
      </c>
      <c r="C417" s="10" t="s">
        <v>935</v>
      </c>
      <c r="D417" s="11">
        <v>13735447827</v>
      </c>
      <c r="J417" s="10" t="s">
        <v>936</v>
      </c>
      <c r="K417" s="4" t="s">
        <v>33</v>
      </c>
      <c r="M417" s="10" t="s">
        <v>34</v>
      </c>
      <c r="P417" s="18" t="s">
        <v>845</v>
      </c>
      <c r="R417" s="4" t="s">
        <v>36</v>
      </c>
      <c r="S417" s="4" t="s">
        <v>37</v>
      </c>
      <c r="X417" s="4" t="s">
        <v>38</v>
      </c>
      <c r="AA417" s="18">
        <v>42972</v>
      </c>
      <c r="AC417" s="10"/>
    </row>
    <row r="418" customHeight="1" spans="2:29">
      <c r="B418" s="10" t="s">
        <v>848</v>
      </c>
      <c r="C418" s="10" t="s">
        <v>848</v>
      </c>
      <c r="D418" s="11">
        <v>13819143583</v>
      </c>
      <c r="J418" s="10" t="s">
        <v>937</v>
      </c>
      <c r="K418" s="4" t="s">
        <v>33</v>
      </c>
      <c r="M418" s="10" t="s">
        <v>88</v>
      </c>
      <c r="P418" s="18" t="s">
        <v>850</v>
      </c>
      <c r="R418" s="4" t="s">
        <v>36</v>
      </c>
      <c r="S418" s="4" t="s">
        <v>37</v>
      </c>
      <c r="X418" s="4" t="s">
        <v>38</v>
      </c>
      <c r="AA418" s="18">
        <v>42978</v>
      </c>
      <c r="AC418" s="10"/>
    </row>
    <row r="419" customHeight="1" spans="2:29">
      <c r="B419" s="10" t="s">
        <v>848</v>
      </c>
      <c r="C419" s="10" t="s">
        <v>848</v>
      </c>
      <c r="D419" s="11">
        <v>13819143583</v>
      </c>
      <c r="J419" s="10" t="s">
        <v>938</v>
      </c>
      <c r="K419" s="4" t="s">
        <v>33</v>
      </c>
      <c r="M419" s="10" t="s">
        <v>88</v>
      </c>
      <c r="P419" s="18" t="s">
        <v>939</v>
      </c>
      <c r="R419" s="4" t="s">
        <v>36</v>
      </c>
      <c r="S419" s="4" t="s">
        <v>37</v>
      </c>
      <c r="X419" s="4" t="s">
        <v>38</v>
      </c>
      <c r="AA419" s="18">
        <v>43167</v>
      </c>
      <c r="AC419" s="10"/>
    </row>
    <row r="420" customHeight="1" spans="2:29">
      <c r="B420" s="10" t="s">
        <v>156</v>
      </c>
      <c r="C420" s="10" t="s">
        <v>156</v>
      </c>
      <c r="D420" s="11">
        <v>15105813434</v>
      </c>
      <c r="J420" s="10" t="s">
        <v>940</v>
      </c>
      <c r="K420" s="4" t="s">
        <v>33</v>
      </c>
      <c r="M420" s="10" t="s">
        <v>34</v>
      </c>
      <c r="P420" s="18" t="s">
        <v>941</v>
      </c>
      <c r="R420" s="4" t="s">
        <v>36</v>
      </c>
      <c r="S420" s="4" t="s">
        <v>37</v>
      </c>
      <c r="X420" s="4" t="s">
        <v>38</v>
      </c>
      <c r="AA420" s="18">
        <v>42981</v>
      </c>
      <c r="AC420" s="10"/>
    </row>
    <row r="421" customHeight="1" spans="2:29">
      <c r="B421" s="10" t="s">
        <v>132</v>
      </c>
      <c r="C421" s="10" t="s">
        <v>132</v>
      </c>
      <c r="D421" s="11">
        <v>13588749327</v>
      </c>
      <c r="J421" s="10" t="s">
        <v>942</v>
      </c>
      <c r="K421" s="4" t="s">
        <v>33</v>
      </c>
      <c r="M421" s="10" t="s">
        <v>76</v>
      </c>
      <c r="P421" s="18" t="s">
        <v>943</v>
      </c>
      <c r="R421" s="4" t="s">
        <v>36</v>
      </c>
      <c r="S421" s="4" t="s">
        <v>37</v>
      </c>
      <c r="X421" s="4" t="s">
        <v>38</v>
      </c>
      <c r="AA421" s="18">
        <v>43120</v>
      </c>
      <c r="AC421" s="10"/>
    </row>
    <row r="422" customHeight="1" spans="2:29">
      <c r="B422" s="10" t="s">
        <v>944</v>
      </c>
      <c r="C422" s="10" t="s">
        <v>944</v>
      </c>
      <c r="D422" s="11">
        <v>15990159002</v>
      </c>
      <c r="J422" s="10" t="s">
        <v>945</v>
      </c>
      <c r="K422" s="4" t="s">
        <v>33</v>
      </c>
      <c r="M422" s="10" t="s">
        <v>34</v>
      </c>
      <c r="P422" s="18" t="s">
        <v>946</v>
      </c>
      <c r="R422" s="4" t="s">
        <v>36</v>
      </c>
      <c r="S422" s="4" t="s">
        <v>37</v>
      </c>
      <c r="X422" s="4" t="s">
        <v>38</v>
      </c>
      <c r="AA422" s="18">
        <v>42987</v>
      </c>
      <c r="AC422" s="10"/>
    </row>
    <row r="423" customHeight="1" spans="2:29">
      <c r="B423" s="10" t="s">
        <v>947</v>
      </c>
      <c r="C423" s="10" t="s">
        <v>947</v>
      </c>
      <c r="D423" s="11">
        <v>15355054577</v>
      </c>
      <c r="J423" s="10" t="s">
        <v>948</v>
      </c>
      <c r="K423" s="4" t="s">
        <v>33</v>
      </c>
      <c r="M423" s="10" t="s">
        <v>34</v>
      </c>
      <c r="P423" s="18" t="s">
        <v>949</v>
      </c>
      <c r="R423" s="4" t="s">
        <v>36</v>
      </c>
      <c r="S423" s="4" t="s">
        <v>37</v>
      </c>
      <c r="X423" s="4" t="s">
        <v>38</v>
      </c>
      <c r="AA423" s="18">
        <v>43000</v>
      </c>
      <c r="AC423" s="10"/>
    </row>
    <row r="424" customHeight="1" spans="2:29">
      <c r="B424" s="10" t="s">
        <v>127</v>
      </c>
      <c r="C424" s="10" t="s">
        <v>127</v>
      </c>
      <c r="D424" s="11">
        <v>15988104040</v>
      </c>
      <c r="J424" s="10" t="s">
        <v>950</v>
      </c>
      <c r="K424" s="4" t="s">
        <v>33</v>
      </c>
      <c r="M424" s="10" t="s">
        <v>34</v>
      </c>
      <c r="P424" s="18" t="s">
        <v>951</v>
      </c>
      <c r="R424" s="4" t="s">
        <v>36</v>
      </c>
      <c r="S424" s="4" t="s">
        <v>37</v>
      </c>
      <c r="X424" s="4" t="s">
        <v>38</v>
      </c>
      <c r="AA424" s="18">
        <v>43002</v>
      </c>
      <c r="AC424" s="10"/>
    </row>
    <row r="425" customHeight="1" spans="2:29">
      <c r="B425" s="10" t="s">
        <v>952</v>
      </c>
      <c r="C425" s="10" t="s">
        <v>952</v>
      </c>
      <c r="D425" s="11">
        <v>13023622570</v>
      </c>
      <c r="J425" s="10" t="s">
        <v>953</v>
      </c>
      <c r="K425" s="4" t="s">
        <v>33</v>
      </c>
      <c r="M425" s="10" t="s">
        <v>34</v>
      </c>
      <c r="P425" s="18" t="s">
        <v>954</v>
      </c>
      <c r="R425" s="4" t="s">
        <v>36</v>
      </c>
      <c r="S425" s="4" t="s">
        <v>37</v>
      </c>
      <c r="X425" s="4" t="s">
        <v>38</v>
      </c>
      <c r="AA425" s="18">
        <v>43004</v>
      </c>
      <c r="AC425" s="10"/>
    </row>
    <row r="426" customHeight="1" spans="2:29">
      <c r="B426" s="10" t="s">
        <v>955</v>
      </c>
      <c r="C426" s="10" t="s">
        <v>955</v>
      </c>
      <c r="D426" s="11">
        <v>13336182825</v>
      </c>
      <c r="J426" s="10" t="s">
        <v>956</v>
      </c>
      <c r="K426" s="4" t="s">
        <v>33</v>
      </c>
      <c r="M426" s="10" t="s">
        <v>34</v>
      </c>
      <c r="P426" s="18" t="s">
        <v>957</v>
      </c>
      <c r="R426" s="4" t="s">
        <v>36</v>
      </c>
      <c r="S426" s="4" t="s">
        <v>37</v>
      </c>
      <c r="X426" s="4" t="s">
        <v>38</v>
      </c>
      <c r="AA426" s="18">
        <v>42998</v>
      </c>
      <c r="AC426" s="10"/>
    </row>
    <row r="427" customHeight="1" spans="2:29">
      <c r="B427" s="10" t="s">
        <v>958</v>
      </c>
      <c r="C427" s="10" t="s">
        <v>958</v>
      </c>
      <c r="D427" s="11">
        <v>18758078890</v>
      </c>
      <c r="J427" s="10" t="s">
        <v>959</v>
      </c>
      <c r="K427" s="4" t="s">
        <v>33</v>
      </c>
      <c r="M427" s="10" t="s">
        <v>34</v>
      </c>
      <c r="P427" s="18" t="s">
        <v>960</v>
      </c>
      <c r="R427" s="4" t="s">
        <v>36</v>
      </c>
      <c r="S427" s="4" t="s">
        <v>37</v>
      </c>
      <c r="X427" s="4" t="s">
        <v>38</v>
      </c>
      <c r="AA427" s="18">
        <v>43001</v>
      </c>
      <c r="AC427" s="10"/>
    </row>
    <row r="428" customHeight="1" spans="2:29">
      <c r="B428" s="10" t="s">
        <v>182</v>
      </c>
      <c r="C428" s="10" t="s">
        <v>182</v>
      </c>
      <c r="D428" s="11">
        <v>13732207101</v>
      </c>
      <c r="J428" s="10" t="s">
        <v>961</v>
      </c>
      <c r="K428" s="4" t="s">
        <v>33</v>
      </c>
      <c r="M428" s="10" t="s">
        <v>34</v>
      </c>
      <c r="P428" s="18" t="s">
        <v>951</v>
      </c>
      <c r="R428" s="4" t="s">
        <v>36</v>
      </c>
      <c r="S428" s="4" t="s">
        <v>37</v>
      </c>
      <c r="X428" s="4" t="s">
        <v>38</v>
      </c>
      <c r="AA428" s="18">
        <v>43002</v>
      </c>
      <c r="AC428" s="10"/>
    </row>
    <row r="429" customHeight="1" spans="2:29">
      <c r="B429" s="10" t="s">
        <v>962</v>
      </c>
      <c r="C429" s="10" t="s">
        <v>962</v>
      </c>
      <c r="D429" s="11">
        <v>13735863459</v>
      </c>
      <c r="J429" s="10" t="s">
        <v>963</v>
      </c>
      <c r="K429" s="4" t="s">
        <v>33</v>
      </c>
      <c r="M429" s="10" t="s">
        <v>34</v>
      </c>
      <c r="P429" s="18" t="s">
        <v>964</v>
      </c>
      <c r="R429" s="4" t="s">
        <v>36</v>
      </c>
      <c r="S429" s="4" t="s">
        <v>37</v>
      </c>
      <c r="X429" s="4" t="s">
        <v>38</v>
      </c>
      <c r="AA429" s="18">
        <v>43003</v>
      </c>
      <c r="AC429" s="10"/>
    </row>
    <row r="430" customHeight="1" spans="2:29">
      <c r="B430" s="10" t="s">
        <v>965</v>
      </c>
      <c r="C430" s="10" t="s">
        <v>965</v>
      </c>
      <c r="D430" s="11">
        <v>13858191998</v>
      </c>
      <c r="J430" s="10" t="s">
        <v>966</v>
      </c>
      <c r="K430" s="4" t="s">
        <v>33</v>
      </c>
      <c r="M430" s="10" t="s">
        <v>34</v>
      </c>
      <c r="P430" s="18" t="s">
        <v>967</v>
      </c>
      <c r="R430" s="4" t="s">
        <v>36</v>
      </c>
      <c r="S430" s="4" t="s">
        <v>37</v>
      </c>
      <c r="X430" s="4" t="s">
        <v>38</v>
      </c>
      <c r="AA430" s="18">
        <v>43017</v>
      </c>
      <c r="AC430" s="10"/>
    </row>
    <row r="431" customHeight="1" spans="2:29">
      <c r="B431" s="10" t="s">
        <v>167</v>
      </c>
      <c r="C431" s="10" t="s">
        <v>167</v>
      </c>
      <c r="D431" s="11">
        <v>13666667761</v>
      </c>
      <c r="J431" s="10" t="s">
        <v>968</v>
      </c>
      <c r="K431" s="4" t="s">
        <v>33</v>
      </c>
      <c r="M431" s="10" t="s">
        <v>34</v>
      </c>
      <c r="P431" s="18" t="s">
        <v>969</v>
      </c>
      <c r="R431" s="4" t="s">
        <v>36</v>
      </c>
      <c r="S431" s="4" t="s">
        <v>37</v>
      </c>
      <c r="X431" s="4" t="s">
        <v>38</v>
      </c>
      <c r="AA431" s="18">
        <v>43023</v>
      </c>
      <c r="AC431" s="10"/>
    </row>
    <row r="432" customHeight="1" spans="2:29">
      <c r="B432" s="10" t="s">
        <v>970</v>
      </c>
      <c r="C432" s="10" t="s">
        <v>970</v>
      </c>
      <c r="D432" s="11">
        <v>18868710156</v>
      </c>
      <c r="J432" s="10" t="s">
        <v>971</v>
      </c>
      <c r="K432" s="4" t="s">
        <v>33</v>
      </c>
      <c r="M432" s="10" t="s">
        <v>34</v>
      </c>
      <c r="P432" s="18" t="s">
        <v>969</v>
      </c>
      <c r="R432" s="4" t="s">
        <v>36</v>
      </c>
      <c r="S432" s="4" t="s">
        <v>37</v>
      </c>
      <c r="X432" s="4" t="s">
        <v>38</v>
      </c>
      <c r="AA432" s="18">
        <v>43023</v>
      </c>
      <c r="AC432" s="10"/>
    </row>
    <row r="433" customHeight="1" spans="2:29">
      <c r="B433" s="10" t="s">
        <v>767</v>
      </c>
      <c r="C433" s="10" t="s">
        <v>767</v>
      </c>
      <c r="D433" s="11">
        <v>13675846020</v>
      </c>
      <c r="J433" s="10" t="s">
        <v>972</v>
      </c>
      <c r="K433" s="4" t="s">
        <v>33</v>
      </c>
      <c r="M433" s="10" t="s">
        <v>34</v>
      </c>
      <c r="P433" s="18" t="s">
        <v>973</v>
      </c>
      <c r="R433" s="4" t="s">
        <v>36</v>
      </c>
      <c r="S433" s="4" t="s">
        <v>37</v>
      </c>
      <c r="X433" s="4" t="s">
        <v>38</v>
      </c>
      <c r="AA433" s="18">
        <v>43031</v>
      </c>
      <c r="AC433" s="10"/>
    </row>
    <row r="434" customHeight="1" spans="2:29">
      <c r="B434" s="10" t="s">
        <v>974</v>
      </c>
      <c r="C434" s="10" t="s">
        <v>974</v>
      </c>
      <c r="D434" s="11">
        <v>17767171149</v>
      </c>
      <c r="J434" s="10" t="s">
        <v>975</v>
      </c>
      <c r="K434" s="4" t="s">
        <v>33</v>
      </c>
      <c r="M434" s="10" t="s">
        <v>976</v>
      </c>
      <c r="P434" s="18" t="s">
        <v>977</v>
      </c>
      <c r="R434" s="4" t="s">
        <v>36</v>
      </c>
      <c r="S434" s="4" t="s">
        <v>37</v>
      </c>
      <c r="X434" s="4" t="s">
        <v>38</v>
      </c>
      <c r="AA434" s="18">
        <v>43033</v>
      </c>
      <c r="AC434" s="10"/>
    </row>
    <row r="435" customHeight="1" spans="2:29">
      <c r="B435" s="10" t="s">
        <v>978</v>
      </c>
      <c r="C435" s="10" t="s">
        <v>978</v>
      </c>
      <c r="D435" s="11">
        <v>18268805864</v>
      </c>
      <c r="J435" s="10" t="s">
        <v>979</v>
      </c>
      <c r="K435" s="4" t="s">
        <v>33</v>
      </c>
      <c r="M435" s="10" t="s">
        <v>34</v>
      </c>
      <c r="P435" s="18" t="s">
        <v>110</v>
      </c>
      <c r="R435" s="4" t="s">
        <v>36</v>
      </c>
      <c r="S435" s="4" t="s">
        <v>37</v>
      </c>
      <c r="X435" s="4" t="s">
        <v>38</v>
      </c>
      <c r="AA435" s="18">
        <v>42649</v>
      </c>
      <c r="AC435" s="10"/>
    </row>
    <row r="436" customHeight="1" spans="2:29">
      <c r="B436" s="10" t="s">
        <v>980</v>
      </c>
      <c r="C436" s="10" t="s">
        <v>980</v>
      </c>
      <c r="D436" s="11">
        <v>13282406385</v>
      </c>
      <c r="J436" s="10" t="s">
        <v>981</v>
      </c>
      <c r="K436" s="4" t="s">
        <v>33</v>
      </c>
      <c r="M436" s="10" t="s">
        <v>34</v>
      </c>
      <c r="P436" s="18" t="s">
        <v>110</v>
      </c>
      <c r="R436" s="4" t="s">
        <v>36</v>
      </c>
      <c r="S436" s="4" t="s">
        <v>37</v>
      </c>
      <c r="X436" s="4" t="s">
        <v>38</v>
      </c>
      <c r="AA436" s="18">
        <v>42649</v>
      </c>
      <c r="AC436" s="10"/>
    </row>
    <row r="437" customHeight="1" spans="2:29">
      <c r="B437" s="10" t="s">
        <v>196</v>
      </c>
      <c r="C437" s="10" t="s">
        <v>196</v>
      </c>
      <c r="D437" s="11">
        <v>13606527853</v>
      </c>
      <c r="J437" s="10" t="s">
        <v>982</v>
      </c>
      <c r="K437" s="4" t="s">
        <v>33</v>
      </c>
      <c r="M437" s="10" t="s">
        <v>76</v>
      </c>
      <c r="P437" s="18" t="s">
        <v>585</v>
      </c>
      <c r="R437" s="4" t="s">
        <v>36</v>
      </c>
      <c r="S437" s="4" t="s">
        <v>37</v>
      </c>
      <c r="X437" s="4" t="s">
        <v>38</v>
      </c>
      <c r="AA437" s="18">
        <v>42797</v>
      </c>
      <c r="AC437" s="10"/>
    </row>
    <row r="438" customHeight="1" spans="2:29">
      <c r="B438" s="10" t="s">
        <v>983</v>
      </c>
      <c r="C438" s="10" t="s">
        <v>983</v>
      </c>
      <c r="D438" s="11">
        <v>18758158165</v>
      </c>
      <c r="J438" s="10" t="s">
        <v>984</v>
      </c>
      <c r="K438" s="4" t="s">
        <v>33</v>
      </c>
      <c r="M438" s="10" t="s">
        <v>34</v>
      </c>
      <c r="P438" s="18" t="s">
        <v>110</v>
      </c>
      <c r="R438" s="4" t="s">
        <v>36</v>
      </c>
      <c r="S438" s="4" t="s">
        <v>37</v>
      </c>
      <c r="X438" s="4" t="s">
        <v>38</v>
      </c>
      <c r="AA438" s="18">
        <v>42654</v>
      </c>
      <c r="AC438" s="10"/>
    </row>
    <row r="439" customHeight="1" spans="2:29">
      <c r="B439" s="10" t="s">
        <v>688</v>
      </c>
      <c r="C439" s="10" t="s">
        <v>688</v>
      </c>
      <c r="D439" s="11">
        <v>13989815225</v>
      </c>
      <c r="J439" s="10" t="s">
        <v>985</v>
      </c>
      <c r="K439" s="4" t="s">
        <v>33</v>
      </c>
      <c r="M439" s="10" t="s">
        <v>34</v>
      </c>
      <c r="P439" s="18" t="s">
        <v>110</v>
      </c>
      <c r="R439" s="4" t="s">
        <v>36</v>
      </c>
      <c r="S439" s="4" t="s">
        <v>37</v>
      </c>
      <c r="X439" s="4" t="s">
        <v>38</v>
      </c>
      <c r="AA439" s="18">
        <v>42662</v>
      </c>
      <c r="AC439" s="10"/>
    </row>
    <row r="440" customHeight="1" spans="2:29">
      <c r="B440" s="10" t="s">
        <v>171</v>
      </c>
      <c r="C440" s="10" t="s">
        <v>171</v>
      </c>
      <c r="D440" s="11">
        <v>15924151535</v>
      </c>
      <c r="J440" s="10" t="s">
        <v>986</v>
      </c>
      <c r="K440" s="4" t="s">
        <v>33</v>
      </c>
      <c r="M440" s="10" t="s">
        <v>34</v>
      </c>
      <c r="P440" s="18" t="s">
        <v>110</v>
      </c>
      <c r="R440" s="4" t="s">
        <v>36</v>
      </c>
      <c r="S440" s="4" t="s">
        <v>37</v>
      </c>
      <c r="X440" s="4" t="s">
        <v>38</v>
      </c>
      <c r="AA440" s="18">
        <v>42665</v>
      </c>
      <c r="AC440" s="10"/>
    </row>
    <row r="441" customHeight="1" spans="2:29">
      <c r="B441" s="10" t="s">
        <v>171</v>
      </c>
      <c r="C441" s="10" t="s">
        <v>171</v>
      </c>
      <c r="D441" s="11">
        <v>18601160907</v>
      </c>
      <c r="J441" s="10" t="s">
        <v>987</v>
      </c>
      <c r="K441" s="4" t="s">
        <v>33</v>
      </c>
      <c r="M441" s="10" t="s">
        <v>34</v>
      </c>
      <c r="P441" s="18" t="s">
        <v>110</v>
      </c>
      <c r="R441" s="4" t="s">
        <v>36</v>
      </c>
      <c r="S441" s="4" t="s">
        <v>37</v>
      </c>
      <c r="X441" s="4" t="s">
        <v>38</v>
      </c>
      <c r="AA441" s="18">
        <v>42665</v>
      </c>
      <c r="AC441" s="10"/>
    </row>
    <row r="442" customHeight="1" spans="2:29">
      <c r="B442" s="10" t="s">
        <v>988</v>
      </c>
      <c r="C442" s="10" t="s">
        <v>988</v>
      </c>
      <c r="D442" s="11">
        <v>18658840311</v>
      </c>
      <c r="J442" s="10" t="s">
        <v>989</v>
      </c>
      <c r="K442" s="4" t="s">
        <v>33</v>
      </c>
      <c r="M442" s="10" t="s">
        <v>76</v>
      </c>
      <c r="P442" s="18" t="s">
        <v>110</v>
      </c>
      <c r="R442" s="4" t="s">
        <v>36</v>
      </c>
      <c r="S442" s="4" t="s">
        <v>37</v>
      </c>
      <c r="X442" s="4" t="s">
        <v>38</v>
      </c>
      <c r="AA442" s="18">
        <v>42665</v>
      </c>
      <c r="AC442" s="10"/>
    </row>
    <row r="443" customHeight="1" spans="2:29">
      <c r="B443" s="10" t="s">
        <v>990</v>
      </c>
      <c r="C443" s="10" t="s">
        <v>990</v>
      </c>
      <c r="D443" s="11">
        <v>15868403436</v>
      </c>
      <c r="J443" s="10" t="s">
        <v>991</v>
      </c>
      <c r="K443" s="4" t="s">
        <v>33</v>
      </c>
      <c r="M443" s="10" t="s">
        <v>34</v>
      </c>
      <c r="P443" s="18" t="s">
        <v>110</v>
      </c>
      <c r="R443" s="4" t="s">
        <v>36</v>
      </c>
      <c r="S443" s="4" t="s">
        <v>37</v>
      </c>
      <c r="X443" s="4" t="s">
        <v>38</v>
      </c>
      <c r="AA443" s="18">
        <v>42671</v>
      </c>
      <c r="AC443" s="10"/>
    </row>
    <row r="444" customHeight="1" spans="2:29">
      <c r="B444" s="10" t="s">
        <v>992</v>
      </c>
      <c r="C444" s="10" t="s">
        <v>992</v>
      </c>
      <c r="D444" s="11">
        <v>15068160660</v>
      </c>
      <c r="J444" s="10" t="s">
        <v>993</v>
      </c>
      <c r="K444" s="4" t="s">
        <v>33</v>
      </c>
      <c r="M444" s="10" t="s">
        <v>34</v>
      </c>
      <c r="P444" s="18" t="s">
        <v>110</v>
      </c>
      <c r="R444" s="4" t="s">
        <v>36</v>
      </c>
      <c r="S444" s="4" t="s">
        <v>37</v>
      </c>
      <c r="X444" s="4" t="s">
        <v>38</v>
      </c>
      <c r="AA444" s="18">
        <v>42672</v>
      </c>
      <c r="AC444" s="10"/>
    </row>
    <row r="445" customHeight="1" spans="2:29">
      <c r="B445" s="10" t="s">
        <v>994</v>
      </c>
      <c r="C445" s="10" t="s">
        <v>994</v>
      </c>
      <c r="D445" s="11">
        <v>13735482868</v>
      </c>
      <c r="J445" s="10" t="s">
        <v>995</v>
      </c>
      <c r="K445" s="4" t="s">
        <v>33</v>
      </c>
      <c r="M445" s="10" t="s">
        <v>34</v>
      </c>
      <c r="P445" s="18" t="s">
        <v>110</v>
      </c>
      <c r="R445" s="4" t="s">
        <v>36</v>
      </c>
      <c r="S445" s="4" t="s">
        <v>37</v>
      </c>
      <c r="X445" s="4" t="s">
        <v>38</v>
      </c>
      <c r="AA445" s="18">
        <v>42672</v>
      </c>
      <c r="AC445" s="10"/>
    </row>
    <row r="446" customHeight="1" spans="2:29">
      <c r="B446" s="10" t="s">
        <v>996</v>
      </c>
      <c r="C446" s="10" t="s">
        <v>996</v>
      </c>
      <c r="D446" s="11">
        <v>13184217580</v>
      </c>
      <c r="J446" s="10" t="s">
        <v>997</v>
      </c>
      <c r="K446" s="4" t="s">
        <v>33</v>
      </c>
      <c r="M446" s="10" t="s">
        <v>34</v>
      </c>
      <c r="P446" s="18" t="s">
        <v>110</v>
      </c>
      <c r="R446" s="4" t="s">
        <v>36</v>
      </c>
      <c r="S446" s="4" t="s">
        <v>37</v>
      </c>
      <c r="X446" s="4" t="s">
        <v>38</v>
      </c>
      <c r="AA446" s="18">
        <v>42673</v>
      </c>
      <c r="AC446" s="10"/>
    </row>
    <row r="447" customHeight="1" spans="2:29">
      <c r="B447" s="10" t="s">
        <v>564</v>
      </c>
      <c r="C447" s="10" t="s">
        <v>564</v>
      </c>
      <c r="D447" s="11">
        <v>13185009160</v>
      </c>
      <c r="J447" s="10" t="s">
        <v>998</v>
      </c>
      <c r="K447" s="4" t="s">
        <v>33</v>
      </c>
      <c r="M447" s="10" t="s">
        <v>76</v>
      </c>
      <c r="P447" s="18" t="s">
        <v>110</v>
      </c>
      <c r="R447" s="4" t="s">
        <v>36</v>
      </c>
      <c r="S447" s="4" t="s">
        <v>37</v>
      </c>
      <c r="X447" s="4" t="s">
        <v>38</v>
      </c>
      <c r="AA447" s="18">
        <v>42676</v>
      </c>
      <c r="AC447" s="10"/>
    </row>
    <row r="448" customHeight="1" spans="2:29">
      <c r="B448" s="10" t="s">
        <v>999</v>
      </c>
      <c r="C448" s="10" t="s">
        <v>999</v>
      </c>
      <c r="D448" s="11">
        <v>13819123690</v>
      </c>
      <c r="J448" s="10" t="s">
        <v>1000</v>
      </c>
      <c r="K448" s="4" t="s">
        <v>33</v>
      </c>
      <c r="M448" s="10" t="s">
        <v>34</v>
      </c>
      <c r="P448" s="18" t="s">
        <v>110</v>
      </c>
      <c r="R448" s="4" t="s">
        <v>36</v>
      </c>
      <c r="S448" s="4" t="s">
        <v>37</v>
      </c>
      <c r="X448" s="4" t="s">
        <v>38</v>
      </c>
      <c r="AA448" s="18">
        <v>42676</v>
      </c>
      <c r="AC448" s="10"/>
    </row>
    <row r="449" customHeight="1" spans="2:29">
      <c r="B449" s="10" t="s">
        <v>1001</v>
      </c>
      <c r="C449" s="10" t="s">
        <v>1001</v>
      </c>
      <c r="D449" s="11">
        <v>13018906789</v>
      </c>
      <c r="J449" s="10" t="s">
        <v>1002</v>
      </c>
      <c r="K449" s="4" t="s">
        <v>33</v>
      </c>
      <c r="M449" s="10" t="s">
        <v>34</v>
      </c>
      <c r="P449" s="18" t="s">
        <v>110</v>
      </c>
      <c r="R449" s="4" t="s">
        <v>36</v>
      </c>
      <c r="S449" s="4" t="s">
        <v>37</v>
      </c>
      <c r="X449" s="4" t="s">
        <v>38</v>
      </c>
      <c r="AA449" s="18">
        <v>42676</v>
      </c>
      <c r="AC449" s="10"/>
    </row>
    <row r="450" customHeight="1" spans="2:29">
      <c r="B450" s="10" t="s">
        <v>1003</v>
      </c>
      <c r="C450" s="10" t="s">
        <v>1003</v>
      </c>
      <c r="D450" s="11">
        <v>13335816338</v>
      </c>
      <c r="J450" s="10" t="s">
        <v>1004</v>
      </c>
      <c r="K450" s="4" t="s">
        <v>33</v>
      </c>
      <c r="M450" s="10" t="s">
        <v>34</v>
      </c>
      <c r="P450" s="18" t="s">
        <v>110</v>
      </c>
      <c r="R450" s="4" t="s">
        <v>36</v>
      </c>
      <c r="S450" s="4" t="s">
        <v>37</v>
      </c>
      <c r="X450" s="4" t="s">
        <v>38</v>
      </c>
      <c r="AA450" s="18">
        <v>42680</v>
      </c>
      <c r="AC450" s="10"/>
    </row>
    <row r="451" customHeight="1" spans="2:29">
      <c r="B451" s="10" t="s">
        <v>132</v>
      </c>
      <c r="C451" s="10" t="s">
        <v>132</v>
      </c>
      <c r="D451" s="11">
        <v>13396710192</v>
      </c>
      <c r="J451" s="10" t="s">
        <v>1005</v>
      </c>
      <c r="K451" s="4" t="s">
        <v>33</v>
      </c>
      <c r="M451" s="10" t="s">
        <v>34</v>
      </c>
      <c r="P451" s="18" t="s">
        <v>110</v>
      </c>
      <c r="R451" s="4" t="s">
        <v>36</v>
      </c>
      <c r="S451" s="4" t="s">
        <v>37</v>
      </c>
      <c r="X451" s="4" t="s">
        <v>38</v>
      </c>
      <c r="AA451" s="18">
        <v>42683</v>
      </c>
      <c r="AC451" s="10"/>
    </row>
    <row r="452" customHeight="1" spans="2:29">
      <c r="B452" s="10" t="s">
        <v>171</v>
      </c>
      <c r="C452" s="10" t="s">
        <v>171</v>
      </c>
      <c r="D452" s="11">
        <v>18058433927</v>
      </c>
      <c r="J452" s="10" t="s">
        <v>1006</v>
      </c>
      <c r="K452" s="4" t="s">
        <v>33</v>
      </c>
      <c r="M452" s="10" t="s">
        <v>34</v>
      </c>
      <c r="P452" s="18" t="s">
        <v>110</v>
      </c>
      <c r="R452" s="4" t="s">
        <v>36</v>
      </c>
      <c r="S452" s="4" t="s">
        <v>37</v>
      </c>
      <c r="X452" s="4" t="s">
        <v>38</v>
      </c>
      <c r="AA452" s="18">
        <v>42695</v>
      </c>
      <c r="AC452" s="10"/>
    </row>
    <row r="453" customHeight="1" spans="2:29">
      <c r="B453" s="10" t="s">
        <v>1007</v>
      </c>
      <c r="C453" s="10" t="s">
        <v>1007</v>
      </c>
      <c r="D453" s="11">
        <v>13735489362</v>
      </c>
      <c r="J453" s="10" t="s">
        <v>1008</v>
      </c>
      <c r="K453" s="4" t="s">
        <v>33</v>
      </c>
      <c r="M453" s="10" t="s">
        <v>76</v>
      </c>
      <c r="P453" s="18" t="s">
        <v>110</v>
      </c>
      <c r="R453" s="4" t="s">
        <v>36</v>
      </c>
      <c r="S453" s="4" t="s">
        <v>37</v>
      </c>
      <c r="X453" s="4" t="s">
        <v>38</v>
      </c>
      <c r="AA453" s="18">
        <v>42700</v>
      </c>
      <c r="AC453" s="10"/>
    </row>
    <row r="454" customHeight="1" spans="2:29">
      <c r="B454" s="10" t="s">
        <v>221</v>
      </c>
      <c r="C454" s="10" t="s">
        <v>221</v>
      </c>
      <c r="D454" s="11">
        <v>13819157954</v>
      </c>
      <c r="J454" s="10" t="s">
        <v>1009</v>
      </c>
      <c r="K454" s="4" t="s">
        <v>33</v>
      </c>
      <c r="M454" s="10" t="s">
        <v>34</v>
      </c>
      <c r="P454" s="18" t="s">
        <v>110</v>
      </c>
      <c r="R454" s="4" t="s">
        <v>36</v>
      </c>
      <c r="S454" s="4" t="s">
        <v>37</v>
      </c>
      <c r="X454" s="4" t="s">
        <v>38</v>
      </c>
      <c r="AA454" s="18">
        <v>42706</v>
      </c>
      <c r="AC454" s="10"/>
    </row>
    <row r="455" customHeight="1" spans="2:29">
      <c r="B455" s="10" t="s">
        <v>1010</v>
      </c>
      <c r="C455" s="10" t="s">
        <v>1010</v>
      </c>
      <c r="D455" s="11">
        <v>13173624666</v>
      </c>
      <c r="J455" s="10" t="s">
        <v>1011</v>
      </c>
      <c r="K455" s="4" t="s">
        <v>33</v>
      </c>
      <c r="M455" s="10" t="s">
        <v>34</v>
      </c>
      <c r="P455" s="18" t="s">
        <v>110</v>
      </c>
      <c r="R455" s="4" t="s">
        <v>36</v>
      </c>
      <c r="S455" s="4" t="s">
        <v>37</v>
      </c>
      <c r="X455" s="4" t="s">
        <v>38</v>
      </c>
      <c r="AA455" s="18">
        <v>42715</v>
      </c>
      <c r="AC455" s="10"/>
    </row>
    <row r="456" customHeight="1" spans="2:29">
      <c r="B456" s="10" t="s">
        <v>1012</v>
      </c>
      <c r="C456" s="10" t="s">
        <v>1012</v>
      </c>
      <c r="D456" s="11">
        <v>13957167160</v>
      </c>
      <c r="J456" s="10" t="s">
        <v>1013</v>
      </c>
      <c r="K456" s="4" t="s">
        <v>33</v>
      </c>
      <c r="M456" s="10" t="s">
        <v>34</v>
      </c>
      <c r="P456" s="18" t="s">
        <v>110</v>
      </c>
      <c r="R456" s="4" t="s">
        <v>36</v>
      </c>
      <c r="S456" s="4" t="s">
        <v>37</v>
      </c>
      <c r="X456" s="4" t="s">
        <v>38</v>
      </c>
      <c r="AA456" s="18">
        <v>42718</v>
      </c>
      <c r="AC456" s="10"/>
    </row>
    <row r="457" customHeight="1" spans="2:29">
      <c r="B457" s="10" t="s">
        <v>1014</v>
      </c>
      <c r="C457" s="10" t="s">
        <v>1014</v>
      </c>
      <c r="D457" s="11">
        <v>15925658949</v>
      </c>
      <c r="J457" s="10" t="s">
        <v>1015</v>
      </c>
      <c r="K457" s="4" t="s">
        <v>33</v>
      </c>
      <c r="M457" s="10" t="s">
        <v>34</v>
      </c>
      <c r="P457" s="18" t="s">
        <v>110</v>
      </c>
      <c r="R457" s="4" t="s">
        <v>36</v>
      </c>
      <c r="S457" s="4" t="s">
        <v>37</v>
      </c>
      <c r="X457" s="4" t="s">
        <v>38</v>
      </c>
      <c r="AA457" s="18">
        <v>42722</v>
      </c>
      <c r="AC457" s="10"/>
    </row>
    <row r="458" customHeight="1" spans="2:29">
      <c r="B458" s="10" t="s">
        <v>1016</v>
      </c>
      <c r="C458" s="10" t="s">
        <v>1016</v>
      </c>
      <c r="D458" s="11">
        <v>15372080332</v>
      </c>
      <c r="J458" s="10" t="s">
        <v>1017</v>
      </c>
      <c r="K458" s="4" t="s">
        <v>33</v>
      </c>
      <c r="M458" s="10" t="s">
        <v>34</v>
      </c>
      <c r="P458" s="18" t="s">
        <v>110</v>
      </c>
      <c r="R458" s="4" t="s">
        <v>36</v>
      </c>
      <c r="S458" s="4" t="s">
        <v>37</v>
      </c>
      <c r="X458" s="4" t="s">
        <v>38</v>
      </c>
      <c r="AA458" s="18">
        <v>42729</v>
      </c>
      <c r="AC458" s="10"/>
    </row>
    <row r="459" customHeight="1" spans="2:29">
      <c r="B459" s="10" t="s">
        <v>111</v>
      </c>
      <c r="C459" s="10" t="s">
        <v>111</v>
      </c>
      <c r="D459" s="11">
        <v>18142011599</v>
      </c>
      <c r="J459" s="10" t="s">
        <v>1018</v>
      </c>
      <c r="K459" s="4" t="s">
        <v>33</v>
      </c>
      <c r="M459" s="10" t="s">
        <v>34</v>
      </c>
      <c r="P459" s="18" t="s">
        <v>110</v>
      </c>
      <c r="R459" s="4" t="s">
        <v>36</v>
      </c>
      <c r="S459" s="4" t="s">
        <v>37</v>
      </c>
      <c r="X459" s="4" t="s">
        <v>38</v>
      </c>
      <c r="AA459" s="18">
        <v>42730</v>
      </c>
      <c r="AC459" s="10"/>
    </row>
    <row r="460" customHeight="1" spans="2:29">
      <c r="B460" s="10" t="s">
        <v>1019</v>
      </c>
      <c r="C460" s="10" t="s">
        <v>1019</v>
      </c>
      <c r="D460" s="11">
        <v>13588093573</v>
      </c>
      <c r="J460" s="10" t="s">
        <v>1020</v>
      </c>
      <c r="K460" s="4" t="s">
        <v>33</v>
      </c>
      <c r="M460" s="10" t="s">
        <v>76</v>
      </c>
      <c r="P460" s="18" t="s">
        <v>110</v>
      </c>
      <c r="R460" s="4" t="s">
        <v>36</v>
      </c>
      <c r="S460" s="4" t="s">
        <v>37</v>
      </c>
      <c r="X460" s="4" t="s">
        <v>38</v>
      </c>
      <c r="AA460" s="18">
        <v>42729</v>
      </c>
      <c r="AC460" s="10"/>
    </row>
    <row r="461" customHeight="1" spans="2:29">
      <c r="B461" s="10" t="s">
        <v>1021</v>
      </c>
      <c r="C461" s="10" t="s">
        <v>1021</v>
      </c>
      <c r="D461" s="11">
        <v>17729971486</v>
      </c>
      <c r="J461" s="10" t="s">
        <v>1022</v>
      </c>
      <c r="K461" s="4" t="s">
        <v>33</v>
      </c>
      <c r="M461" s="10" t="s">
        <v>34</v>
      </c>
      <c r="P461" s="18" t="s">
        <v>110</v>
      </c>
      <c r="R461" s="4" t="s">
        <v>36</v>
      </c>
      <c r="S461" s="4" t="s">
        <v>37</v>
      </c>
      <c r="X461" s="4" t="s">
        <v>38</v>
      </c>
      <c r="AA461" s="18">
        <v>42732</v>
      </c>
      <c r="AC461" s="10"/>
    </row>
    <row r="462" customHeight="1" spans="2:29">
      <c r="B462" s="10" t="s">
        <v>1023</v>
      </c>
      <c r="C462" s="10" t="s">
        <v>1023</v>
      </c>
      <c r="D462" s="11">
        <v>18858165040</v>
      </c>
      <c r="J462" s="10" t="s">
        <v>1024</v>
      </c>
      <c r="K462" s="4" t="s">
        <v>33</v>
      </c>
      <c r="M462" s="10" t="s">
        <v>34</v>
      </c>
      <c r="P462" s="18" t="s">
        <v>110</v>
      </c>
      <c r="R462" s="4" t="s">
        <v>36</v>
      </c>
      <c r="S462" s="4" t="s">
        <v>37</v>
      </c>
      <c r="X462" s="4" t="s">
        <v>38</v>
      </c>
      <c r="AA462" s="18">
        <v>42733</v>
      </c>
      <c r="AC462" s="10"/>
    </row>
    <row r="463" customHeight="1" spans="2:29">
      <c r="B463" s="10" t="s">
        <v>707</v>
      </c>
      <c r="C463" s="10" t="s">
        <v>707</v>
      </c>
      <c r="D463" s="11">
        <v>13486170938</v>
      </c>
      <c r="J463" s="10" t="s">
        <v>1025</v>
      </c>
      <c r="K463" s="4" t="s">
        <v>33</v>
      </c>
      <c r="M463" s="10" t="s">
        <v>76</v>
      </c>
      <c r="P463" s="18" t="s">
        <v>386</v>
      </c>
      <c r="R463" s="4" t="s">
        <v>36</v>
      </c>
      <c r="S463" s="4" t="s">
        <v>37</v>
      </c>
      <c r="X463" s="4" t="s">
        <v>38</v>
      </c>
      <c r="AA463" s="18">
        <v>42741</v>
      </c>
      <c r="AC463" s="10"/>
    </row>
    <row r="464" customHeight="1" spans="2:29">
      <c r="B464" s="10" t="s">
        <v>292</v>
      </c>
      <c r="C464" s="10" t="s">
        <v>292</v>
      </c>
      <c r="D464" s="11">
        <v>15355419009</v>
      </c>
      <c r="J464" s="10" t="s">
        <v>1026</v>
      </c>
      <c r="K464" s="4" t="s">
        <v>33</v>
      </c>
      <c r="M464" s="10" t="s">
        <v>76</v>
      </c>
      <c r="P464" s="18" t="s">
        <v>1027</v>
      </c>
      <c r="R464" s="4" t="s">
        <v>36</v>
      </c>
      <c r="S464" s="4" t="s">
        <v>37</v>
      </c>
      <c r="X464" s="4" t="s">
        <v>38</v>
      </c>
      <c r="AA464" s="18">
        <v>42743</v>
      </c>
      <c r="AC464" s="10"/>
    </row>
    <row r="465" customHeight="1" spans="2:29">
      <c r="B465" s="10" t="s">
        <v>1028</v>
      </c>
      <c r="C465" s="10" t="s">
        <v>1028</v>
      </c>
      <c r="D465" s="11">
        <v>18989877302</v>
      </c>
      <c r="J465" s="10" t="s">
        <v>1029</v>
      </c>
      <c r="K465" s="4" t="s">
        <v>33</v>
      </c>
      <c r="M465" s="10" t="s">
        <v>34</v>
      </c>
      <c r="P465" s="18" t="s">
        <v>1027</v>
      </c>
      <c r="R465" s="4" t="s">
        <v>36</v>
      </c>
      <c r="S465" s="4" t="s">
        <v>37</v>
      </c>
      <c r="X465" s="4" t="s">
        <v>38</v>
      </c>
      <c r="AA465" s="18">
        <v>42743</v>
      </c>
      <c r="AC465" s="10"/>
    </row>
    <row r="466" customHeight="1" spans="2:29">
      <c r="B466" s="10" t="s">
        <v>171</v>
      </c>
      <c r="C466" s="10" t="s">
        <v>171</v>
      </c>
      <c r="D466" s="11">
        <v>13750840449</v>
      </c>
      <c r="J466" s="10" t="s">
        <v>1030</v>
      </c>
      <c r="K466" s="4" t="s">
        <v>33</v>
      </c>
      <c r="M466" s="10" t="s">
        <v>34</v>
      </c>
      <c r="P466" s="18" t="s">
        <v>1027</v>
      </c>
      <c r="R466" s="4" t="s">
        <v>36</v>
      </c>
      <c r="S466" s="4" t="s">
        <v>37</v>
      </c>
      <c r="X466" s="4" t="s">
        <v>38</v>
      </c>
      <c r="AA466" s="18">
        <v>42743</v>
      </c>
      <c r="AC466" s="10"/>
    </row>
    <row r="467" customHeight="1" spans="2:29">
      <c r="B467" s="10" t="s">
        <v>1031</v>
      </c>
      <c r="C467" s="10" t="s">
        <v>1031</v>
      </c>
      <c r="D467" s="11">
        <v>13585980709</v>
      </c>
      <c r="J467" s="10" t="s">
        <v>1032</v>
      </c>
      <c r="K467" s="4" t="s">
        <v>33</v>
      </c>
      <c r="M467" s="10" t="s">
        <v>76</v>
      </c>
      <c r="P467" s="18" t="s">
        <v>880</v>
      </c>
      <c r="R467" s="4" t="s">
        <v>36</v>
      </c>
      <c r="S467" s="4" t="s">
        <v>37</v>
      </c>
      <c r="X467" s="4" t="s">
        <v>38</v>
      </c>
      <c r="AA467" s="18">
        <v>42749</v>
      </c>
      <c r="AC467" s="10"/>
    </row>
    <row r="468" customHeight="1" spans="2:29">
      <c r="B468" s="10" t="s">
        <v>182</v>
      </c>
      <c r="C468" s="10" t="s">
        <v>182</v>
      </c>
      <c r="D468" s="11">
        <v>15858193256</v>
      </c>
      <c r="J468" s="10" t="s">
        <v>1033</v>
      </c>
      <c r="K468" s="4" t="s">
        <v>33</v>
      </c>
      <c r="M468" s="10" t="s">
        <v>34</v>
      </c>
      <c r="P468" s="18" t="s">
        <v>883</v>
      </c>
      <c r="R468" s="4" t="s">
        <v>36</v>
      </c>
      <c r="S468" s="4" t="s">
        <v>37</v>
      </c>
      <c r="X468" s="4" t="s">
        <v>38</v>
      </c>
      <c r="AA468" s="18">
        <v>42753</v>
      </c>
      <c r="AC468" s="10"/>
    </row>
    <row r="469" customHeight="1" spans="2:29">
      <c r="B469" s="10" t="s">
        <v>884</v>
      </c>
      <c r="C469" s="10" t="s">
        <v>884</v>
      </c>
      <c r="D469" s="11">
        <v>13071875999</v>
      </c>
      <c r="J469" s="10" t="s">
        <v>1034</v>
      </c>
      <c r="K469" s="4" t="s">
        <v>33</v>
      </c>
      <c r="M469" s="10" t="s">
        <v>76</v>
      </c>
      <c r="P469" s="18" t="s">
        <v>883</v>
      </c>
      <c r="R469" s="4" t="s">
        <v>36</v>
      </c>
      <c r="S469" s="4" t="s">
        <v>37</v>
      </c>
      <c r="X469" s="4" t="s">
        <v>38</v>
      </c>
      <c r="AA469" s="18">
        <v>42753</v>
      </c>
      <c r="AC469" s="10"/>
    </row>
    <row r="470" customHeight="1" spans="2:29">
      <c r="B470" s="10" t="s">
        <v>1035</v>
      </c>
      <c r="C470" s="10" t="s">
        <v>1035</v>
      </c>
      <c r="D470" s="11">
        <v>15868104564</v>
      </c>
      <c r="J470" s="10" t="s">
        <v>1036</v>
      </c>
      <c r="K470" s="4" t="s">
        <v>33</v>
      </c>
      <c r="M470" s="10" t="s">
        <v>34</v>
      </c>
      <c r="P470" s="18" t="s">
        <v>110</v>
      </c>
      <c r="R470" s="4" t="s">
        <v>36</v>
      </c>
      <c r="S470" s="4" t="s">
        <v>37</v>
      </c>
      <c r="X470" s="4" t="s">
        <v>38</v>
      </c>
      <c r="AA470" s="18">
        <v>42730</v>
      </c>
      <c r="AC470" s="10"/>
    </row>
    <row r="471" customHeight="1" spans="2:29">
      <c r="B471" s="10" t="s">
        <v>171</v>
      </c>
      <c r="C471" s="10" t="s">
        <v>171</v>
      </c>
      <c r="D471" s="11">
        <v>13957111466</v>
      </c>
      <c r="J471" s="10" t="s">
        <v>1037</v>
      </c>
      <c r="K471" s="4" t="s">
        <v>33</v>
      </c>
      <c r="M471" s="10" t="s">
        <v>76</v>
      </c>
      <c r="P471" s="18" t="s">
        <v>878</v>
      </c>
      <c r="R471" s="4" t="s">
        <v>36</v>
      </c>
      <c r="S471" s="4" t="s">
        <v>37</v>
      </c>
      <c r="X471" s="4" t="s">
        <v>38</v>
      </c>
      <c r="AA471" s="18">
        <v>42938</v>
      </c>
      <c r="AC471" s="10"/>
    </row>
    <row r="472" customHeight="1" spans="2:29">
      <c r="B472" s="10" t="s">
        <v>171</v>
      </c>
      <c r="C472" s="10" t="s">
        <v>171</v>
      </c>
      <c r="D472" s="11">
        <v>18888888819</v>
      </c>
      <c r="J472" s="10" t="s">
        <v>1038</v>
      </c>
      <c r="K472" s="4" t="s">
        <v>33</v>
      </c>
      <c r="M472" s="10" t="s">
        <v>76</v>
      </c>
      <c r="P472" s="18" t="s">
        <v>110</v>
      </c>
      <c r="R472" s="4" t="s">
        <v>36</v>
      </c>
      <c r="S472" s="4" t="s">
        <v>37</v>
      </c>
      <c r="X472" s="4" t="s">
        <v>38</v>
      </c>
      <c r="AA472" s="18">
        <v>42635</v>
      </c>
      <c r="AC472" s="10"/>
    </row>
    <row r="473" customHeight="1" spans="2:29">
      <c r="B473" s="10" t="s">
        <v>1039</v>
      </c>
      <c r="C473" s="10" t="s">
        <v>1039</v>
      </c>
      <c r="D473" s="11">
        <v>13957108511</v>
      </c>
      <c r="J473" s="10" t="s">
        <v>1040</v>
      </c>
      <c r="K473" s="4" t="s">
        <v>33</v>
      </c>
      <c r="M473" s="10" t="s">
        <v>34</v>
      </c>
      <c r="P473" s="18" t="s">
        <v>569</v>
      </c>
      <c r="R473" s="4" t="s">
        <v>36</v>
      </c>
      <c r="S473" s="4" t="s">
        <v>37</v>
      </c>
      <c r="X473" s="4" t="s">
        <v>38</v>
      </c>
      <c r="AA473" s="18">
        <v>42744</v>
      </c>
      <c r="AC473" s="10"/>
    </row>
    <row r="474" customHeight="1" spans="2:29">
      <c r="B474" s="10" t="s">
        <v>1041</v>
      </c>
      <c r="C474" s="10" t="s">
        <v>1041</v>
      </c>
      <c r="D474" s="11">
        <v>13042124727</v>
      </c>
      <c r="J474" s="10" t="s">
        <v>1042</v>
      </c>
      <c r="K474" s="4" t="s">
        <v>33</v>
      </c>
      <c r="M474" s="10" t="s">
        <v>34</v>
      </c>
      <c r="P474" s="18" t="s">
        <v>389</v>
      </c>
      <c r="R474" s="4" t="s">
        <v>36</v>
      </c>
      <c r="S474" s="4" t="s">
        <v>37</v>
      </c>
      <c r="X474" s="4" t="s">
        <v>38</v>
      </c>
      <c r="AA474" s="18">
        <v>42746</v>
      </c>
      <c r="AC474" s="10"/>
    </row>
    <row r="475" customHeight="1" spans="2:29">
      <c r="B475" s="10" t="s">
        <v>1043</v>
      </c>
      <c r="C475" s="10" t="s">
        <v>1043</v>
      </c>
      <c r="D475" s="11">
        <v>13675874558</v>
      </c>
      <c r="J475" s="10" t="s">
        <v>1044</v>
      </c>
      <c r="K475" s="4" t="s">
        <v>33</v>
      </c>
      <c r="M475" s="10" t="s">
        <v>76</v>
      </c>
      <c r="P475" s="18" t="s">
        <v>1045</v>
      </c>
      <c r="R475" s="4" t="s">
        <v>36</v>
      </c>
      <c r="S475" s="4" t="s">
        <v>37</v>
      </c>
      <c r="X475" s="4" t="s">
        <v>38</v>
      </c>
      <c r="AA475" s="18">
        <v>42747</v>
      </c>
      <c r="AC475" s="10"/>
    </row>
    <row r="476" customHeight="1" spans="2:29">
      <c r="B476" s="10" t="s">
        <v>1046</v>
      </c>
      <c r="C476" s="10" t="s">
        <v>1046</v>
      </c>
      <c r="D476" s="11">
        <v>15858106438</v>
      </c>
      <c r="J476" s="10" t="s">
        <v>1047</v>
      </c>
      <c r="K476" s="4" t="s">
        <v>33</v>
      </c>
      <c r="M476" s="10" t="s">
        <v>76</v>
      </c>
      <c r="P476" s="18" t="s">
        <v>1048</v>
      </c>
      <c r="R476" s="4" t="s">
        <v>36</v>
      </c>
      <c r="S476" s="4" t="s">
        <v>37</v>
      </c>
      <c r="X476" s="4" t="s">
        <v>38</v>
      </c>
      <c r="AA476" s="18">
        <v>42755</v>
      </c>
      <c r="AC476" s="10"/>
    </row>
    <row r="477" customHeight="1" spans="2:29">
      <c r="B477" s="10" t="s">
        <v>1049</v>
      </c>
      <c r="C477" s="10" t="s">
        <v>1049</v>
      </c>
      <c r="D477" s="11">
        <v>18268182126</v>
      </c>
      <c r="J477" s="10" t="s">
        <v>1050</v>
      </c>
      <c r="K477" s="4" t="s">
        <v>33</v>
      </c>
      <c r="M477" s="10" t="s">
        <v>34</v>
      </c>
      <c r="P477" s="18" t="s">
        <v>392</v>
      </c>
      <c r="R477" s="4" t="s">
        <v>36</v>
      </c>
      <c r="S477" s="4" t="s">
        <v>37</v>
      </c>
      <c r="X477" s="4" t="s">
        <v>38</v>
      </c>
      <c r="AA477" s="18">
        <v>42756</v>
      </c>
      <c r="AC477" s="10"/>
    </row>
    <row r="478" customHeight="1" spans="2:29">
      <c r="B478" s="10" t="s">
        <v>381</v>
      </c>
      <c r="C478" s="10" t="s">
        <v>381</v>
      </c>
      <c r="D478" s="11">
        <v>13805727158</v>
      </c>
      <c r="J478" s="10" t="s">
        <v>1051</v>
      </c>
      <c r="K478" s="4" t="s">
        <v>33</v>
      </c>
      <c r="M478" s="10" t="s">
        <v>34</v>
      </c>
      <c r="P478" s="18" t="s">
        <v>1052</v>
      </c>
      <c r="R478" s="4" t="s">
        <v>36</v>
      </c>
      <c r="S478" s="4" t="s">
        <v>37</v>
      </c>
      <c r="X478" s="4" t="s">
        <v>38</v>
      </c>
      <c r="AA478" s="18">
        <v>42782</v>
      </c>
      <c r="AC478" s="10"/>
    </row>
    <row r="479" customHeight="1" spans="2:29">
      <c r="B479" s="10" t="s">
        <v>1053</v>
      </c>
      <c r="C479" s="10" t="s">
        <v>1053</v>
      </c>
      <c r="D479" s="11">
        <v>13805734465</v>
      </c>
      <c r="J479" s="10" t="s">
        <v>1054</v>
      </c>
      <c r="K479" s="4" t="s">
        <v>33</v>
      </c>
      <c r="M479" s="10" t="s">
        <v>76</v>
      </c>
      <c r="P479" s="18" t="s">
        <v>893</v>
      </c>
      <c r="R479" s="4" t="s">
        <v>36</v>
      </c>
      <c r="S479" s="4" t="s">
        <v>37</v>
      </c>
      <c r="X479" s="4" t="s">
        <v>38</v>
      </c>
      <c r="AA479" s="18">
        <v>42796</v>
      </c>
      <c r="AC479" s="10"/>
    </row>
    <row r="480" customHeight="1" spans="2:29">
      <c r="B480" s="10" t="s">
        <v>1055</v>
      </c>
      <c r="C480" s="10" t="s">
        <v>1055</v>
      </c>
      <c r="D480" s="11">
        <v>15168279652</v>
      </c>
      <c r="J480" s="10" t="s">
        <v>1056</v>
      </c>
      <c r="K480" s="4" t="s">
        <v>33</v>
      </c>
      <c r="M480" s="10" t="s">
        <v>76</v>
      </c>
      <c r="P480" s="18" t="s">
        <v>922</v>
      </c>
      <c r="R480" s="4" t="s">
        <v>36</v>
      </c>
      <c r="S480" s="4" t="s">
        <v>37</v>
      </c>
      <c r="X480" s="4" t="s">
        <v>38</v>
      </c>
      <c r="AA480" s="18">
        <v>42949</v>
      </c>
      <c r="AC480" s="10"/>
    </row>
    <row r="481" customHeight="1" spans="2:29">
      <c r="B481" s="10" t="s">
        <v>1057</v>
      </c>
      <c r="C481" s="10" t="s">
        <v>1057</v>
      </c>
      <c r="D481" s="11">
        <v>13575738325</v>
      </c>
      <c r="J481" s="10" t="s">
        <v>1058</v>
      </c>
      <c r="K481" s="4" t="s">
        <v>33</v>
      </c>
      <c r="M481" s="10" t="s">
        <v>34</v>
      </c>
      <c r="P481" s="18" t="s">
        <v>410</v>
      </c>
      <c r="R481" s="4" t="s">
        <v>36</v>
      </c>
      <c r="S481" s="4" t="s">
        <v>37</v>
      </c>
      <c r="X481" s="4" t="s">
        <v>38</v>
      </c>
      <c r="AA481" s="18">
        <v>42803</v>
      </c>
      <c r="AC481" s="10"/>
    </row>
    <row r="482" customHeight="1" spans="2:29">
      <c r="B482" s="10" t="s">
        <v>395</v>
      </c>
      <c r="C482" s="10" t="s">
        <v>395</v>
      </c>
      <c r="D482" s="11">
        <v>13588254913</v>
      </c>
      <c r="J482" s="10" t="s">
        <v>1059</v>
      </c>
      <c r="K482" s="4" t="s">
        <v>33</v>
      </c>
      <c r="M482" s="10" t="s">
        <v>34</v>
      </c>
      <c r="P482" s="18" t="s">
        <v>1060</v>
      </c>
      <c r="R482" s="4" t="s">
        <v>36</v>
      </c>
      <c r="S482" s="4" t="s">
        <v>37</v>
      </c>
      <c r="X482" s="4" t="s">
        <v>38</v>
      </c>
      <c r="AA482" s="18">
        <v>42806</v>
      </c>
      <c r="AC482" s="10"/>
    </row>
    <row r="483" customHeight="1" spans="2:29">
      <c r="B483" s="10" t="s">
        <v>1061</v>
      </c>
      <c r="C483" s="10" t="s">
        <v>1061</v>
      </c>
      <c r="D483" s="11">
        <v>13335819301</v>
      </c>
      <c r="J483" s="10" t="s">
        <v>1062</v>
      </c>
      <c r="K483" s="4" t="s">
        <v>33</v>
      </c>
      <c r="M483" s="10" t="s">
        <v>34</v>
      </c>
      <c r="P483" s="18" t="s">
        <v>1063</v>
      </c>
      <c r="R483" s="4" t="s">
        <v>36</v>
      </c>
      <c r="S483" s="4" t="s">
        <v>37</v>
      </c>
      <c r="X483" s="4" t="s">
        <v>38</v>
      </c>
      <c r="AA483" s="18">
        <v>42819</v>
      </c>
      <c r="AC483" s="10"/>
    </row>
    <row r="484" customHeight="1" spans="2:29">
      <c r="B484" s="10" t="s">
        <v>111</v>
      </c>
      <c r="C484" s="10" t="s">
        <v>111</v>
      </c>
      <c r="D484" s="11">
        <v>13777398507</v>
      </c>
      <c r="J484" s="10" t="s">
        <v>1064</v>
      </c>
      <c r="K484" s="4" t="s">
        <v>33</v>
      </c>
      <c r="M484" s="10" t="s">
        <v>34</v>
      </c>
      <c r="P484" s="18" t="s">
        <v>900</v>
      </c>
      <c r="R484" s="4" t="s">
        <v>36</v>
      </c>
      <c r="S484" s="4" t="s">
        <v>37</v>
      </c>
      <c r="X484" s="4" t="s">
        <v>38</v>
      </c>
      <c r="AA484" s="18">
        <v>42820</v>
      </c>
      <c r="AC484" s="10"/>
    </row>
    <row r="485" customHeight="1" spans="2:29">
      <c r="B485" s="10" t="s">
        <v>1065</v>
      </c>
      <c r="C485" s="10" t="s">
        <v>1065</v>
      </c>
      <c r="D485" s="11">
        <v>13282029047</v>
      </c>
      <c r="J485" s="10" t="s">
        <v>1066</v>
      </c>
      <c r="K485" s="4" t="s">
        <v>33</v>
      </c>
      <c r="M485" s="10" t="s">
        <v>76</v>
      </c>
      <c r="P485" s="18" t="s">
        <v>781</v>
      </c>
      <c r="R485" s="4" t="s">
        <v>36</v>
      </c>
      <c r="S485" s="4" t="s">
        <v>37</v>
      </c>
      <c r="X485" s="4" t="s">
        <v>38</v>
      </c>
      <c r="AA485" s="18">
        <v>42825</v>
      </c>
      <c r="AC485" s="10"/>
    </row>
    <row r="486" customHeight="1" spans="2:29">
      <c r="B486" s="10" t="s">
        <v>559</v>
      </c>
      <c r="C486" s="10" t="s">
        <v>559</v>
      </c>
      <c r="D486" s="11">
        <v>18266988658</v>
      </c>
      <c r="J486" s="10" t="s">
        <v>1067</v>
      </c>
      <c r="K486" s="4" t="s">
        <v>33</v>
      </c>
      <c r="M486" s="10" t="s">
        <v>34</v>
      </c>
      <c r="P486" s="18" t="s">
        <v>1068</v>
      </c>
      <c r="R486" s="4" t="s">
        <v>36</v>
      </c>
      <c r="S486" s="4" t="s">
        <v>37</v>
      </c>
      <c r="X486" s="4" t="s">
        <v>38</v>
      </c>
      <c r="AA486" s="18">
        <v>42831</v>
      </c>
      <c r="AC486" s="10"/>
    </row>
    <row r="487" customHeight="1" spans="2:29">
      <c r="B487" s="10" t="s">
        <v>433</v>
      </c>
      <c r="C487" s="10" t="s">
        <v>433</v>
      </c>
      <c r="D487" s="11">
        <v>18357175166</v>
      </c>
      <c r="J487" s="10" t="s">
        <v>1069</v>
      </c>
      <c r="K487" s="4" t="s">
        <v>33</v>
      </c>
      <c r="M487" s="10" t="s">
        <v>34</v>
      </c>
      <c r="P487" s="18" t="s">
        <v>1070</v>
      </c>
      <c r="R487" s="4" t="s">
        <v>36</v>
      </c>
      <c r="S487" s="4" t="s">
        <v>37</v>
      </c>
      <c r="X487" s="4" t="s">
        <v>38</v>
      </c>
      <c r="AA487" s="18">
        <v>42836</v>
      </c>
      <c r="AC487" s="10"/>
    </row>
    <row r="488" customHeight="1" spans="2:29">
      <c r="B488" s="10" t="s">
        <v>1071</v>
      </c>
      <c r="C488" s="10" t="s">
        <v>1071</v>
      </c>
      <c r="D488" s="11">
        <v>15757920680</v>
      </c>
      <c r="J488" s="10" t="s">
        <v>1072</v>
      </c>
      <c r="K488" s="4" t="s">
        <v>33</v>
      </c>
      <c r="M488" s="10" t="s">
        <v>34</v>
      </c>
      <c r="P488" s="18" t="s">
        <v>1073</v>
      </c>
      <c r="R488" s="4" t="s">
        <v>36</v>
      </c>
      <c r="S488" s="4" t="s">
        <v>37</v>
      </c>
      <c r="X488" s="4" t="s">
        <v>38</v>
      </c>
      <c r="AA488" s="18">
        <v>42837</v>
      </c>
      <c r="AC488" s="10"/>
    </row>
    <row r="489" customHeight="1" spans="2:29">
      <c r="B489" s="12" t="s">
        <v>1074</v>
      </c>
      <c r="C489" s="12" t="s">
        <v>1074</v>
      </c>
      <c r="D489" s="13">
        <v>18248464218</v>
      </c>
      <c r="J489" s="12" t="s">
        <v>1075</v>
      </c>
      <c r="K489" s="4" t="s">
        <v>33</v>
      </c>
      <c r="M489" s="10" t="s">
        <v>34</v>
      </c>
      <c r="P489" s="17" t="s">
        <v>792</v>
      </c>
      <c r="R489" s="4" t="s">
        <v>36</v>
      </c>
      <c r="S489" s="4" t="s">
        <v>37</v>
      </c>
      <c r="X489" s="4" t="s">
        <v>38</v>
      </c>
      <c r="AA489" s="17">
        <v>42845</v>
      </c>
      <c r="AC489" s="12"/>
    </row>
    <row r="490" customHeight="1" spans="2:29">
      <c r="B490" s="10" t="s">
        <v>257</v>
      </c>
      <c r="C490" s="10" t="s">
        <v>257</v>
      </c>
      <c r="D490" s="11">
        <v>13806626171</v>
      </c>
      <c r="J490" s="10" t="s">
        <v>1076</v>
      </c>
      <c r="K490" s="4" t="s">
        <v>33</v>
      </c>
      <c r="M490" s="10" t="s">
        <v>34</v>
      </c>
      <c r="P490" s="18" t="s">
        <v>613</v>
      </c>
      <c r="R490" s="4" t="s">
        <v>36</v>
      </c>
      <c r="S490" s="4" t="s">
        <v>37</v>
      </c>
      <c r="X490" s="4" t="s">
        <v>38</v>
      </c>
      <c r="AA490" s="18">
        <v>42848</v>
      </c>
      <c r="AC490" s="10"/>
    </row>
    <row r="491" customHeight="1" spans="2:29">
      <c r="B491" s="10" t="s">
        <v>445</v>
      </c>
      <c r="C491" s="10" t="s">
        <v>445</v>
      </c>
      <c r="D491" s="11">
        <v>13357100612</v>
      </c>
      <c r="J491" s="10" t="s">
        <v>1077</v>
      </c>
      <c r="K491" s="4" t="s">
        <v>33</v>
      </c>
      <c r="M491" s="10" t="s">
        <v>34</v>
      </c>
      <c r="P491" s="18" t="s">
        <v>1078</v>
      </c>
      <c r="R491" s="4" t="s">
        <v>36</v>
      </c>
      <c r="S491" s="4" t="s">
        <v>37</v>
      </c>
      <c r="X491" s="4" t="s">
        <v>38</v>
      </c>
      <c r="AA491" s="18">
        <v>42849</v>
      </c>
      <c r="AC491" s="10"/>
    </row>
    <row r="492" customHeight="1" spans="2:29">
      <c r="B492" s="10" t="s">
        <v>1079</v>
      </c>
      <c r="C492" s="10" t="s">
        <v>1079</v>
      </c>
      <c r="D492" s="11">
        <v>15557143999</v>
      </c>
      <c r="J492" s="10" t="s">
        <v>1080</v>
      </c>
      <c r="K492" s="4" t="s">
        <v>33</v>
      </c>
      <c r="M492" s="10" t="s">
        <v>76</v>
      </c>
      <c r="P492" s="18" t="s">
        <v>1081</v>
      </c>
      <c r="R492" s="4" t="s">
        <v>36</v>
      </c>
      <c r="S492" s="4" t="s">
        <v>37</v>
      </c>
      <c r="X492" s="4" t="s">
        <v>38</v>
      </c>
      <c r="AA492" s="18">
        <v>42860</v>
      </c>
      <c r="AC492" s="10"/>
    </row>
    <row r="493" customHeight="1" spans="2:29">
      <c r="B493" s="10" t="s">
        <v>1082</v>
      </c>
      <c r="C493" s="10" t="s">
        <v>1082</v>
      </c>
      <c r="D493" s="11">
        <v>17757159901</v>
      </c>
      <c r="J493" s="10" t="s">
        <v>1083</v>
      </c>
      <c r="K493" s="4" t="s">
        <v>33</v>
      </c>
      <c r="M493" s="10" t="s">
        <v>34</v>
      </c>
      <c r="P493" s="18" t="s">
        <v>1084</v>
      </c>
      <c r="R493" s="4" t="s">
        <v>36</v>
      </c>
      <c r="S493" s="4" t="s">
        <v>37</v>
      </c>
      <c r="X493" s="4" t="s">
        <v>38</v>
      </c>
      <c r="AA493" s="18">
        <v>42862</v>
      </c>
      <c r="AC493" s="10"/>
    </row>
    <row r="494" customHeight="1" spans="2:29">
      <c r="B494" s="10" t="s">
        <v>171</v>
      </c>
      <c r="C494" s="10" t="s">
        <v>171</v>
      </c>
      <c r="D494" s="11">
        <v>13758227371</v>
      </c>
      <c r="J494" s="10" t="s">
        <v>1085</v>
      </c>
      <c r="K494" s="4" t="s">
        <v>33</v>
      </c>
      <c r="M494" s="10" t="s">
        <v>34</v>
      </c>
      <c r="P494" s="18" t="s">
        <v>1086</v>
      </c>
      <c r="R494" s="4" t="s">
        <v>36</v>
      </c>
      <c r="S494" s="4" t="s">
        <v>37</v>
      </c>
      <c r="X494" s="4" t="s">
        <v>38</v>
      </c>
      <c r="AA494" s="18">
        <v>42875</v>
      </c>
      <c r="AC494" s="10"/>
    </row>
    <row r="495" customHeight="1" spans="2:29">
      <c r="B495" s="10" t="s">
        <v>125</v>
      </c>
      <c r="C495" s="10" t="s">
        <v>125</v>
      </c>
      <c r="D495" s="11">
        <v>17767071135</v>
      </c>
      <c r="J495" s="10" t="s">
        <v>1087</v>
      </c>
      <c r="K495" s="4" t="s">
        <v>33</v>
      </c>
      <c r="M495" s="10" t="s">
        <v>34</v>
      </c>
      <c r="P495" s="18" t="s">
        <v>1088</v>
      </c>
      <c r="R495" s="4" t="s">
        <v>36</v>
      </c>
      <c r="S495" s="4" t="s">
        <v>37</v>
      </c>
      <c r="X495" s="4" t="s">
        <v>38</v>
      </c>
      <c r="AA495" s="18">
        <v>42890</v>
      </c>
      <c r="AC495" s="10"/>
    </row>
    <row r="496" customHeight="1" spans="2:29">
      <c r="B496" s="10" t="s">
        <v>739</v>
      </c>
      <c r="C496" s="10" t="s">
        <v>739</v>
      </c>
      <c r="D496" s="11">
        <v>13282196145</v>
      </c>
      <c r="J496" s="10" t="s">
        <v>1089</v>
      </c>
      <c r="K496" s="4" t="s">
        <v>33</v>
      </c>
      <c r="M496" s="10" t="s">
        <v>34</v>
      </c>
      <c r="P496" s="18" t="s">
        <v>1090</v>
      </c>
      <c r="R496" s="4" t="s">
        <v>36</v>
      </c>
      <c r="S496" s="4" t="s">
        <v>37</v>
      </c>
      <c r="X496" s="4" t="s">
        <v>38</v>
      </c>
      <c r="AA496" s="18">
        <v>42918</v>
      </c>
      <c r="AC496" s="10"/>
    </row>
    <row r="497" customHeight="1" spans="2:29">
      <c r="B497" s="10" t="s">
        <v>1091</v>
      </c>
      <c r="C497" s="10" t="s">
        <v>1091</v>
      </c>
      <c r="D497" s="11">
        <v>13777405352</v>
      </c>
      <c r="J497" s="10" t="s">
        <v>1092</v>
      </c>
      <c r="K497" s="4" t="s">
        <v>33</v>
      </c>
      <c r="M497" s="10" t="s">
        <v>76</v>
      </c>
      <c r="P497" s="18" t="s">
        <v>1093</v>
      </c>
      <c r="R497" s="4" t="s">
        <v>36</v>
      </c>
      <c r="S497" s="4" t="s">
        <v>37</v>
      </c>
      <c r="X497" s="4" t="s">
        <v>38</v>
      </c>
      <c r="AA497" s="18">
        <v>42917</v>
      </c>
      <c r="AC497" s="10"/>
    </row>
    <row r="498" customHeight="1" spans="2:29">
      <c r="B498" s="10" t="s">
        <v>1094</v>
      </c>
      <c r="C498" s="10" t="s">
        <v>1094</v>
      </c>
      <c r="D498" s="11">
        <v>15158066149</v>
      </c>
      <c r="J498" s="10" t="s">
        <v>1095</v>
      </c>
      <c r="K498" s="4" t="s">
        <v>33</v>
      </c>
      <c r="M498" s="10" t="s">
        <v>34</v>
      </c>
      <c r="P498" s="18" t="s">
        <v>1093</v>
      </c>
      <c r="R498" s="4" t="s">
        <v>36</v>
      </c>
      <c r="S498" s="4" t="s">
        <v>37</v>
      </c>
      <c r="X498" s="4" t="s">
        <v>38</v>
      </c>
      <c r="AA498" s="18">
        <v>42917</v>
      </c>
      <c r="AC498" s="10"/>
    </row>
    <row r="499" customHeight="1" spans="2:29">
      <c r="B499" s="10" t="s">
        <v>1096</v>
      </c>
      <c r="C499" s="10" t="s">
        <v>1096</v>
      </c>
      <c r="D499" s="11">
        <v>18006787682</v>
      </c>
      <c r="J499" s="10" t="s">
        <v>1097</v>
      </c>
      <c r="K499" s="4" t="s">
        <v>33</v>
      </c>
      <c r="M499" s="10" t="s">
        <v>88</v>
      </c>
      <c r="P499" s="18" t="s">
        <v>1098</v>
      </c>
      <c r="R499" s="4" t="s">
        <v>36</v>
      </c>
      <c r="S499" s="4" t="s">
        <v>37</v>
      </c>
      <c r="X499" s="4" t="s">
        <v>38</v>
      </c>
      <c r="AA499" s="18">
        <v>42919</v>
      </c>
      <c r="AC499" s="10"/>
    </row>
    <row r="500" customHeight="1" spans="2:29">
      <c r="B500" s="10" t="s">
        <v>1099</v>
      </c>
      <c r="C500" s="10" t="s">
        <v>1099</v>
      </c>
      <c r="D500" s="11">
        <v>15888867888</v>
      </c>
      <c r="J500" s="10" t="s">
        <v>1100</v>
      </c>
      <c r="K500" s="4" t="s">
        <v>33</v>
      </c>
      <c r="M500" s="10" t="s">
        <v>34</v>
      </c>
      <c r="P500" s="18" t="s">
        <v>110</v>
      </c>
      <c r="R500" s="4" t="s">
        <v>36</v>
      </c>
      <c r="S500" s="4" t="s">
        <v>37</v>
      </c>
      <c r="X500" s="4" t="s">
        <v>38</v>
      </c>
      <c r="AA500" s="18">
        <v>42650</v>
      </c>
      <c r="AC500" s="10"/>
    </row>
    <row r="501" customHeight="1" spans="2:29">
      <c r="B501" s="10" t="s">
        <v>171</v>
      </c>
      <c r="C501" s="10" t="s">
        <v>171</v>
      </c>
      <c r="D501" s="11">
        <v>15906610137</v>
      </c>
      <c r="J501" s="10" t="s">
        <v>1101</v>
      </c>
      <c r="K501" s="4" t="s">
        <v>33</v>
      </c>
      <c r="M501" s="10" t="s">
        <v>34</v>
      </c>
      <c r="P501" s="18" t="s">
        <v>110</v>
      </c>
      <c r="R501" s="4" t="s">
        <v>36</v>
      </c>
      <c r="S501" s="4" t="s">
        <v>37</v>
      </c>
      <c r="X501" s="4" t="s">
        <v>38</v>
      </c>
      <c r="AA501" s="18">
        <v>42657</v>
      </c>
      <c r="AC501" s="10"/>
    </row>
    <row r="502" customHeight="1" spans="2:29">
      <c r="B502" s="10" t="s">
        <v>1102</v>
      </c>
      <c r="C502" s="10" t="s">
        <v>1102</v>
      </c>
      <c r="D502" s="11">
        <v>13456151271</v>
      </c>
      <c r="J502" s="10" t="s">
        <v>1103</v>
      </c>
      <c r="K502" s="4" t="s">
        <v>33</v>
      </c>
      <c r="M502" s="10" t="s">
        <v>34</v>
      </c>
      <c r="P502" s="18" t="s">
        <v>110</v>
      </c>
      <c r="R502" s="4" t="s">
        <v>36</v>
      </c>
      <c r="S502" s="4" t="s">
        <v>37</v>
      </c>
      <c r="X502" s="4" t="s">
        <v>38</v>
      </c>
      <c r="AA502" s="18">
        <v>42666</v>
      </c>
      <c r="AC502" s="10"/>
    </row>
    <row r="503" customHeight="1" spans="2:29">
      <c r="B503" s="10" t="s">
        <v>171</v>
      </c>
      <c r="C503" s="10" t="s">
        <v>171</v>
      </c>
      <c r="D503" s="11">
        <v>18757588722</v>
      </c>
      <c r="J503" s="10" t="s">
        <v>1104</v>
      </c>
      <c r="K503" s="4" t="s">
        <v>33</v>
      </c>
      <c r="M503" s="10" t="s">
        <v>76</v>
      </c>
      <c r="P503" s="17" t="s">
        <v>1105</v>
      </c>
      <c r="R503" s="4" t="s">
        <v>36</v>
      </c>
      <c r="S503" s="4" t="s">
        <v>37</v>
      </c>
      <c r="X503" s="4" t="s">
        <v>38</v>
      </c>
      <c r="AA503" s="18">
        <v>40180</v>
      </c>
      <c r="AC503" s="10"/>
    </row>
    <row r="504" customHeight="1" spans="2:29">
      <c r="B504" s="10" t="s">
        <v>171</v>
      </c>
      <c r="C504" s="10" t="s">
        <v>171</v>
      </c>
      <c r="D504" s="11">
        <v>13777422571</v>
      </c>
      <c r="J504" s="10" t="s">
        <v>1106</v>
      </c>
      <c r="K504" s="4" t="s">
        <v>33</v>
      </c>
      <c r="M504" s="10" t="s">
        <v>34</v>
      </c>
      <c r="P504" s="18" t="s">
        <v>110</v>
      </c>
      <c r="R504" s="4" t="s">
        <v>36</v>
      </c>
      <c r="S504" s="4" t="s">
        <v>37</v>
      </c>
      <c r="X504" s="4" t="s">
        <v>38</v>
      </c>
      <c r="AA504" s="18">
        <v>42676</v>
      </c>
      <c r="AC504" s="10"/>
    </row>
    <row r="505" customHeight="1" spans="2:29">
      <c r="B505" s="10" t="s">
        <v>1107</v>
      </c>
      <c r="C505" s="10" t="s">
        <v>1107</v>
      </c>
      <c r="D505" s="11">
        <v>15158136560</v>
      </c>
      <c r="J505" s="10" t="s">
        <v>1108</v>
      </c>
      <c r="K505" s="4" t="s">
        <v>33</v>
      </c>
      <c r="M505" s="10" t="s">
        <v>34</v>
      </c>
      <c r="P505" s="18" t="s">
        <v>110</v>
      </c>
      <c r="R505" s="4" t="s">
        <v>36</v>
      </c>
      <c r="S505" s="4" t="s">
        <v>37</v>
      </c>
      <c r="X505" s="4" t="s">
        <v>38</v>
      </c>
      <c r="AA505" s="18">
        <v>42679</v>
      </c>
      <c r="AC505" s="10"/>
    </row>
    <row r="506" customHeight="1" spans="2:29">
      <c r="B506" s="10" t="s">
        <v>125</v>
      </c>
      <c r="C506" s="10" t="s">
        <v>125</v>
      </c>
      <c r="D506" s="11">
        <v>18888888816</v>
      </c>
      <c r="J506" s="10" t="s">
        <v>1109</v>
      </c>
      <c r="K506" s="4" t="s">
        <v>33</v>
      </c>
      <c r="M506" s="10" t="s">
        <v>34</v>
      </c>
      <c r="P506" s="18" t="s">
        <v>110</v>
      </c>
      <c r="R506" s="4" t="s">
        <v>36</v>
      </c>
      <c r="S506" s="4" t="s">
        <v>37</v>
      </c>
      <c r="X506" s="4" t="s">
        <v>38</v>
      </c>
      <c r="AA506" s="18">
        <v>42687</v>
      </c>
      <c r="AC506" s="10"/>
    </row>
    <row r="507" customHeight="1" spans="2:29">
      <c r="B507" s="10" t="s">
        <v>944</v>
      </c>
      <c r="C507" s="10" t="s">
        <v>944</v>
      </c>
      <c r="D507" s="11">
        <v>13567188555</v>
      </c>
      <c r="J507" s="10" t="s">
        <v>1110</v>
      </c>
      <c r="K507" s="4" t="s">
        <v>33</v>
      </c>
      <c r="M507" s="10" t="s">
        <v>34</v>
      </c>
      <c r="P507" s="18" t="s">
        <v>110</v>
      </c>
      <c r="R507" s="4" t="s">
        <v>36</v>
      </c>
      <c r="S507" s="4" t="s">
        <v>37</v>
      </c>
      <c r="X507" s="4" t="s">
        <v>38</v>
      </c>
      <c r="AA507" s="18">
        <v>42694</v>
      </c>
      <c r="AC507" s="10"/>
    </row>
    <row r="508" customHeight="1" spans="2:29">
      <c r="B508" s="10" t="s">
        <v>1111</v>
      </c>
      <c r="C508" s="10" t="s">
        <v>1111</v>
      </c>
      <c r="D508" s="11">
        <v>13805753551</v>
      </c>
      <c r="J508" s="10" t="s">
        <v>1112</v>
      </c>
      <c r="K508" s="4" t="s">
        <v>33</v>
      </c>
      <c r="M508" s="10" t="s">
        <v>34</v>
      </c>
      <c r="P508" s="18" t="s">
        <v>110</v>
      </c>
      <c r="R508" s="4" t="s">
        <v>36</v>
      </c>
      <c r="S508" s="4" t="s">
        <v>37</v>
      </c>
      <c r="X508" s="4" t="s">
        <v>38</v>
      </c>
      <c r="AA508" s="18">
        <v>42707</v>
      </c>
      <c r="AC508" s="10"/>
    </row>
    <row r="509" customHeight="1" spans="2:29">
      <c r="B509" s="10" t="s">
        <v>1113</v>
      </c>
      <c r="C509" s="10" t="s">
        <v>1113</v>
      </c>
      <c r="D509" s="11">
        <v>13067730698</v>
      </c>
      <c r="J509" s="10" t="s">
        <v>1114</v>
      </c>
      <c r="K509" s="4" t="s">
        <v>33</v>
      </c>
      <c r="M509" s="10" t="s">
        <v>34</v>
      </c>
      <c r="P509" s="18" t="s">
        <v>110</v>
      </c>
      <c r="R509" s="4" t="s">
        <v>36</v>
      </c>
      <c r="S509" s="4" t="s">
        <v>37</v>
      </c>
      <c r="X509" s="4" t="s">
        <v>38</v>
      </c>
      <c r="AA509" s="18">
        <v>42708</v>
      </c>
      <c r="AC509" s="10"/>
    </row>
    <row r="510" customHeight="1" spans="2:29">
      <c r="B510" s="10" t="s">
        <v>962</v>
      </c>
      <c r="C510" s="10" t="s">
        <v>962</v>
      </c>
      <c r="D510" s="11">
        <v>15224080335</v>
      </c>
      <c r="J510" s="10" t="s">
        <v>1115</v>
      </c>
      <c r="K510" s="4" t="s">
        <v>33</v>
      </c>
      <c r="M510" s="10" t="s">
        <v>34</v>
      </c>
      <c r="P510" s="18" t="s">
        <v>110</v>
      </c>
      <c r="R510" s="4" t="s">
        <v>36</v>
      </c>
      <c r="S510" s="4" t="s">
        <v>37</v>
      </c>
      <c r="X510" s="4" t="s">
        <v>38</v>
      </c>
      <c r="AA510" s="18">
        <v>42709</v>
      </c>
      <c r="AC510" s="10"/>
    </row>
    <row r="511" customHeight="1" spans="2:29">
      <c r="B511" s="10" t="s">
        <v>1116</v>
      </c>
      <c r="C511" s="10" t="s">
        <v>1116</v>
      </c>
      <c r="D511" s="11">
        <v>13633666622</v>
      </c>
      <c r="J511" s="10" t="s">
        <v>1117</v>
      </c>
      <c r="K511" s="4" t="s">
        <v>33</v>
      </c>
      <c r="M511" s="10" t="s">
        <v>34</v>
      </c>
      <c r="P511" s="18" t="s">
        <v>110</v>
      </c>
      <c r="R511" s="4" t="s">
        <v>36</v>
      </c>
      <c r="S511" s="4" t="s">
        <v>37</v>
      </c>
      <c r="X511" s="4" t="s">
        <v>38</v>
      </c>
      <c r="AA511" s="18">
        <v>42720</v>
      </c>
      <c r="AC511" s="10"/>
    </row>
    <row r="512" customHeight="1" spans="2:29">
      <c r="B512" s="10" t="s">
        <v>517</v>
      </c>
      <c r="C512" s="10" t="s">
        <v>517</v>
      </c>
      <c r="D512" s="11">
        <v>15990038814</v>
      </c>
      <c r="J512" s="10" t="s">
        <v>1118</v>
      </c>
      <c r="K512" s="4" t="s">
        <v>42</v>
      </c>
      <c r="M512" s="10" t="s">
        <v>65</v>
      </c>
      <c r="P512" s="18" t="s">
        <v>1119</v>
      </c>
      <c r="R512" s="4" t="s">
        <v>36</v>
      </c>
      <c r="S512" s="4" t="s">
        <v>37</v>
      </c>
      <c r="X512" s="4" t="s">
        <v>38</v>
      </c>
      <c r="AA512" s="18">
        <v>43090</v>
      </c>
      <c r="AC512" s="10"/>
    </row>
    <row r="513" customHeight="1" spans="2:29">
      <c r="B513" s="10" t="s">
        <v>182</v>
      </c>
      <c r="C513" s="10" t="s">
        <v>182</v>
      </c>
      <c r="D513" s="11">
        <v>18658738899</v>
      </c>
      <c r="J513" s="10" t="s">
        <v>1120</v>
      </c>
      <c r="K513" s="4" t="s">
        <v>33</v>
      </c>
      <c r="M513" s="10" t="s">
        <v>34</v>
      </c>
      <c r="P513" s="18" t="s">
        <v>110</v>
      </c>
      <c r="R513" s="4" t="s">
        <v>36</v>
      </c>
      <c r="S513" s="4" t="s">
        <v>37</v>
      </c>
      <c r="X513" s="4" t="s">
        <v>38</v>
      </c>
      <c r="AA513" s="18">
        <v>42727</v>
      </c>
      <c r="AC513" s="10"/>
    </row>
    <row r="514" customHeight="1" spans="2:29">
      <c r="B514" s="10" t="s">
        <v>1121</v>
      </c>
      <c r="C514" s="10" t="s">
        <v>1121</v>
      </c>
      <c r="D514" s="11">
        <v>18158425798</v>
      </c>
      <c r="J514" s="10" t="s">
        <v>1122</v>
      </c>
      <c r="K514" s="4" t="s">
        <v>33</v>
      </c>
      <c r="M514" s="10" t="s">
        <v>76</v>
      </c>
      <c r="P514" s="18" t="s">
        <v>110</v>
      </c>
      <c r="R514" s="4" t="s">
        <v>36</v>
      </c>
      <c r="S514" s="4" t="s">
        <v>37</v>
      </c>
      <c r="X514" s="4" t="s">
        <v>38</v>
      </c>
      <c r="AA514" s="18">
        <v>42727</v>
      </c>
      <c r="AC514" s="10"/>
    </row>
    <row r="515" customHeight="1" spans="2:29">
      <c r="B515" s="10" t="s">
        <v>1123</v>
      </c>
      <c r="C515" s="10" t="s">
        <v>1123</v>
      </c>
      <c r="D515" s="11">
        <v>13362176579</v>
      </c>
      <c r="J515" s="10" t="s">
        <v>1124</v>
      </c>
      <c r="K515" s="4" t="s">
        <v>33</v>
      </c>
      <c r="M515" s="10" t="s">
        <v>76</v>
      </c>
      <c r="P515" s="18" t="s">
        <v>110</v>
      </c>
      <c r="R515" s="4" t="s">
        <v>36</v>
      </c>
      <c r="S515" s="4" t="s">
        <v>37</v>
      </c>
      <c r="X515" s="4" t="s">
        <v>38</v>
      </c>
      <c r="AA515" s="18">
        <v>42733</v>
      </c>
      <c r="AC515" s="10"/>
    </row>
    <row r="516" customHeight="1" spans="2:29">
      <c r="B516" s="10" t="s">
        <v>1125</v>
      </c>
      <c r="C516" s="10" t="s">
        <v>1125</v>
      </c>
      <c r="D516" s="11">
        <v>13362176579</v>
      </c>
      <c r="J516" s="10" t="s">
        <v>1126</v>
      </c>
      <c r="K516" s="4" t="s">
        <v>33</v>
      </c>
      <c r="M516" s="10" t="s">
        <v>76</v>
      </c>
      <c r="P516" s="18" t="s">
        <v>1127</v>
      </c>
      <c r="R516" s="4" t="s">
        <v>36</v>
      </c>
      <c r="S516" s="4" t="s">
        <v>37</v>
      </c>
      <c r="X516" s="4" t="s">
        <v>38</v>
      </c>
      <c r="AA516" s="18">
        <v>42751</v>
      </c>
      <c r="AC516" s="10"/>
    </row>
    <row r="517" customHeight="1" spans="2:29">
      <c r="B517" s="10" t="s">
        <v>1128</v>
      </c>
      <c r="C517" s="10" t="s">
        <v>1128</v>
      </c>
      <c r="D517" s="11">
        <v>15988800863</v>
      </c>
      <c r="J517" s="10" t="s">
        <v>1129</v>
      </c>
      <c r="K517" s="4" t="s">
        <v>33</v>
      </c>
      <c r="M517" s="10" t="s">
        <v>88</v>
      </c>
      <c r="P517" s="18" t="s">
        <v>1130</v>
      </c>
      <c r="R517" s="4" t="s">
        <v>36</v>
      </c>
      <c r="S517" s="4" t="s">
        <v>37</v>
      </c>
      <c r="X517" s="4" t="s">
        <v>38</v>
      </c>
      <c r="AA517" s="18">
        <v>43291</v>
      </c>
      <c r="AC517" s="10"/>
    </row>
    <row r="518" customHeight="1" spans="2:29">
      <c r="B518" s="10" t="s">
        <v>1131</v>
      </c>
      <c r="C518" s="10" t="s">
        <v>1131</v>
      </c>
      <c r="D518" s="11">
        <v>18758297899</v>
      </c>
      <c r="J518" s="10" t="s">
        <v>1132</v>
      </c>
      <c r="K518" s="4" t="s">
        <v>33</v>
      </c>
      <c r="M518" s="10" t="s">
        <v>34</v>
      </c>
      <c r="P518" s="18" t="s">
        <v>566</v>
      </c>
      <c r="R518" s="4" t="s">
        <v>36</v>
      </c>
      <c r="S518" s="4" t="s">
        <v>37</v>
      </c>
      <c r="X518" s="4" t="s">
        <v>38</v>
      </c>
      <c r="AA518" s="18">
        <v>42742</v>
      </c>
      <c r="AC518" s="10"/>
    </row>
    <row r="519" customHeight="1" spans="2:29">
      <c r="B519" s="10" t="s">
        <v>1133</v>
      </c>
      <c r="C519" s="10" t="s">
        <v>1133</v>
      </c>
      <c r="D519" s="11">
        <v>13173617792</v>
      </c>
      <c r="J519" s="10" t="s">
        <v>1134</v>
      </c>
      <c r="K519" s="4" t="s">
        <v>33</v>
      </c>
      <c r="M519" s="10" t="s">
        <v>34</v>
      </c>
      <c r="P519" s="18" t="s">
        <v>1135</v>
      </c>
      <c r="R519" s="4" t="s">
        <v>36</v>
      </c>
      <c r="S519" s="4" t="s">
        <v>37</v>
      </c>
      <c r="X519" s="4" t="s">
        <v>38</v>
      </c>
      <c r="AA519" s="18">
        <v>42754</v>
      </c>
      <c r="AC519" s="10"/>
    </row>
    <row r="520" customHeight="1" spans="2:29">
      <c r="B520" s="10" t="s">
        <v>1136</v>
      </c>
      <c r="C520" s="10" t="s">
        <v>1136</v>
      </c>
      <c r="D520" s="11">
        <v>18006615256</v>
      </c>
      <c r="J520" s="10" t="s">
        <v>1137</v>
      </c>
      <c r="K520" s="4" t="s">
        <v>33</v>
      </c>
      <c r="M520" s="10" t="s">
        <v>76</v>
      </c>
      <c r="P520" s="18" t="s">
        <v>1048</v>
      </c>
      <c r="R520" s="4" t="s">
        <v>36</v>
      </c>
      <c r="S520" s="4" t="s">
        <v>37</v>
      </c>
      <c r="X520" s="4" t="s">
        <v>38</v>
      </c>
      <c r="AA520" s="18">
        <v>42755</v>
      </c>
      <c r="AC520" s="10"/>
    </row>
    <row r="521" customHeight="1" spans="2:29">
      <c r="B521" s="10" t="s">
        <v>1138</v>
      </c>
      <c r="C521" s="10" t="s">
        <v>1138</v>
      </c>
      <c r="D521" s="11">
        <v>13018928212</v>
      </c>
      <c r="J521" s="10" t="s">
        <v>1139</v>
      </c>
      <c r="K521" s="4" t="s">
        <v>33</v>
      </c>
      <c r="M521" s="10" t="s">
        <v>34</v>
      </c>
      <c r="P521" s="18" t="s">
        <v>397</v>
      </c>
      <c r="R521" s="4" t="s">
        <v>36</v>
      </c>
      <c r="S521" s="4" t="s">
        <v>37</v>
      </c>
      <c r="X521" s="4" t="s">
        <v>38</v>
      </c>
      <c r="AA521" s="18">
        <v>42784</v>
      </c>
      <c r="AC521" s="10"/>
    </row>
    <row r="522" customHeight="1" spans="2:29">
      <c r="B522" s="10" t="s">
        <v>639</v>
      </c>
      <c r="C522" s="10" t="s">
        <v>639</v>
      </c>
      <c r="D522" s="11">
        <v>18667943770</v>
      </c>
      <c r="J522" s="10" t="s">
        <v>1140</v>
      </c>
      <c r="K522" s="4" t="s">
        <v>33</v>
      </c>
      <c r="M522" s="10" t="s">
        <v>34</v>
      </c>
      <c r="P522" s="18" t="s">
        <v>397</v>
      </c>
      <c r="R522" s="4" t="s">
        <v>36</v>
      </c>
      <c r="S522" s="4" t="s">
        <v>37</v>
      </c>
      <c r="X522" s="4" t="s">
        <v>38</v>
      </c>
      <c r="AA522" s="18">
        <v>42784</v>
      </c>
      <c r="AC522" s="10"/>
    </row>
    <row r="523" customHeight="1" spans="2:29">
      <c r="B523" s="12" t="s">
        <v>171</v>
      </c>
      <c r="C523" s="12" t="s">
        <v>171</v>
      </c>
      <c r="D523" s="13">
        <v>10000000003</v>
      </c>
      <c r="J523" s="12" t="s">
        <v>1141</v>
      </c>
      <c r="K523" s="4" t="s">
        <v>33</v>
      </c>
      <c r="M523" s="10" t="s">
        <v>76</v>
      </c>
      <c r="P523" s="17" t="s">
        <v>400</v>
      </c>
      <c r="R523" s="4" t="s">
        <v>36</v>
      </c>
      <c r="S523" s="4" t="s">
        <v>37</v>
      </c>
      <c r="X523" s="4" t="s">
        <v>38</v>
      </c>
      <c r="AA523" s="17">
        <v>42789</v>
      </c>
      <c r="AC523" s="12"/>
    </row>
    <row r="524" customHeight="1" spans="2:29">
      <c r="B524" s="10" t="s">
        <v>1142</v>
      </c>
      <c r="C524" s="10" t="s">
        <v>1142</v>
      </c>
      <c r="D524" s="11">
        <v>13958023503</v>
      </c>
      <c r="J524" s="10" t="s">
        <v>1143</v>
      </c>
      <c r="K524" s="4" t="s">
        <v>33</v>
      </c>
      <c r="M524" s="10" t="s">
        <v>34</v>
      </c>
      <c r="P524" s="18" t="s">
        <v>1144</v>
      </c>
      <c r="R524" s="4" t="s">
        <v>36</v>
      </c>
      <c r="S524" s="4" t="s">
        <v>37</v>
      </c>
      <c r="X524" s="4" t="s">
        <v>38</v>
      </c>
      <c r="AA524" s="18">
        <v>42790</v>
      </c>
      <c r="AC524" s="10"/>
    </row>
    <row r="525" customHeight="1" spans="2:29">
      <c r="B525" s="10" t="s">
        <v>1145</v>
      </c>
      <c r="C525" s="10" t="s">
        <v>1145</v>
      </c>
      <c r="D525" s="11">
        <v>13033608079</v>
      </c>
      <c r="J525" s="10" t="s">
        <v>1146</v>
      </c>
      <c r="K525" s="4" t="s">
        <v>33</v>
      </c>
      <c r="M525" s="10" t="s">
        <v>34</v>
      </c>
      <c r="P525" s="18" t="s">
        <v>590</v>
      </c>
      <c r="R525" s="4" t="s">
        <v>36</v>
      </c>
      <c r="S525" s="4" t="s">
        <v>37</v>
      </c>
      <c r="X525" s="4" t="s">
        <v>38</v>
      </c>
      <c r="AA525" s="18">
        <v>42805</v>
      </c>
      <c r="AC525" s="10"/>
    </row>
    <row r="526" customHeight="1" spans="2:29">
      <c r="B526" s="10" t="s">
        <v>767</v>
      </c>
      <c r="C526" s="10" t="s">
        <v>767</v>
      </c>
      <c r="D526" s="11">
        <v>13486129116</v>
      </c>
      <c r="J526" s="10" t="s">
        <v>1147</v>
      </c>
      <c r="K526" s="4" t="s">
        <v>33</v>
      </c>
      <c r="M526" s="10" t="s">
        <v>34</v>
      </c>
      <c r="P526" s="18" t="s">
        <v>1148</v>
      </c>
      <c r="R526" s="4" t="s">
        <v>36</v>
      </c>
      <c r="S526" s="4" t="s">
        <v>37</v>
      </c>
      <c r="X526" s="4" t="s">
        <v>38</v>
      </c>
      <c r="AA526" s="18">
        <v>42810</v>
      </c>
      <c r="AC526" s="10"/>
    </row>
    <row r="527" customHeight="1" spans="2:29">
      <c r="B527" s="10" t="s">
        <v>1149</v>
      </c>
      <c r="C527" s="10" t="s">
        <v>1149</v>
      </c>
      <c r="D527" s="11">
        <v>13958069436</v>
      </c>
      <c r="J527" s="10" t="s">
        <v>1150</v>
      </c>
      <c r="K527" s="4" t="s">
        <v>33</v>
      </c>
      <c r="M527" s="10" t="s">
        <v>76</v>
      </c>
      <c r="P527" s="18" t="s">
        <v>1151</v>
      </c>
      <c r="R527" s="4" t="s">
        <v>36</v>
      </c>
      <c r="S527" s="4" t="s">
        <v>37</v>
      </c>
      <c r="X527" s="4" t="s">
        <v>38</v>
      </c>
      <c r="AA527" s="18">
        <v>42818</v>
      </c>
      <c r="AC527" s="10"/>
    </row>
    <row r="528" customHeight="1" spans="2:29">
      <c r="B528" s="10" t="s">
        <v>1152</v>
      </c>
      <c r="C528" s="10" t="s">
        <v>1152</v>
      </c>
      <c r="D528" s="11">
        <v>13305519944</v>
      </c>
      <c r="J528" s="10" t="s">
        <v>1153</v>
      </c>
      <c r="K528" s="4" t="s">
        <v>33</v>
      </c>
      <c r="M528" s="10" t="s">
        <v>88</v>
      </c>
      <c r="P528" s="18" t="s">
        <v>1154</v>
      </c>
      <c r="R528" s="4" t="s">
        <v>36</v>
      </c>
      <c r="S528" s="4" t="s">
        <v>37</v>
      </c>
      <c r="X528" s="4" t="s">
        <v>38</v>
      </c>
      <c r="AA528" s="18">
        <v>42822</v>
      </c>
      <c r="AC528" s="10"/>
    </row>
    <row r="529" customHeight="1" spans="2:29">
      <c r="B529" s="10" t="s">
        <v>1155</v>
      </c>
      <c r="C529" s="10" t="s">
        <v>1155</v>
      </c>
      <c r="D529" s="11">
        <v>13606712832</v>
      </c>
      <c r="J529" s="10" t="s">
        <v>1156</v>
      </c>
      <c r="K529" s="4" t="s">
        <v>33</v>
      </c>
      <c r="M529" s="10" t="s">
        <v>34</v>
      </c>
      <c r="P529" s="18" t="s">
        <v>598</v>
      </c>
      <c r="R529" s="4" t="s">
        <v>36</v>
      </c>
      <c r="S529" s="4" t="s">
        <v>37</v>
      </c>
      <c r="X529" s="4" t="s">
        <v>38</v>
      </c>
      <c r="AA529" s="18">
        <v>42824</v>
      </c>
      <c r="AC529" s="10"/>
    </row>
    <row r="530" customHeight="1" spans="2:29">
      <c r="B530" s="10" t="s">
        <v>1157</v>
      </c>
      <c r="C530" s="10" t="s">
        <v>1157</v>
      </c>
      <c r="D530" s="11">
        <v>18258102686</v>
      </c>
      <c r="J530" s="10" t="s">
        <v>1158</v>
      </c>
      <c r="K530" s="4" t="s">
        <v>33</v>
      </c>
      <c r="M530" s="10" t="s">
        <v>34</v>
      </c>
      <c r="P530" s="18" t="s">
        <v>598</v>
      </c>
      <c r="R530" s="4" t="s">
        <v>36</v>
      </c>
      <c r="S530" s="4" t="s">
        <v>37</v>
      </c>
      <c r="X530" s="4" t="s">
        <v>38</v>
      </c>
      <c r="AA530" s="18">
        <v>42824</v>
      </c>
      <c r="AC530" s="10"/>
    </row>
    <row r="531" customHeight="1" spans="2:29">
      <c r="B531" s="10" t="s">
        <v>127</v>
      </c>
      <c r="C531" s="10" t="s">
        <v>127</v>
      </c>
      <c r="D531" s="11">
        <v>15158076553</v>
      </c>
      <c r="J531" s="10" t="s">
        <v>1159</v>
      </c>
      <c r="K531" s="4" t="s">
        <v>33</v>
      </c>
      <c r="M531" s="10" t="s">
        <v>34</v>
      </c>
      <c r="P531" s="18" t="s">
        <v>781</v>
      </c>
      <c r="R531" s="4" t="s">
        <v>36</v>
      </c>
      <c r="S531" s="4" t="s">
        <v>37</v>
      </c>
      <c r="X531" s="4" t="s">
        <v>38</v>
      </c>
      <c r="AA531" s="18">
        <v>42825</v>
      </c>
      <c r="AC531" s="10"/>
    </row>
    <row r="532" customHeight="1" spans="2:29">
      <c r="B532" s="10" t="s">
        <v>962</v>
      </c>
      <c r="C532" s="10" t="s">
        <v>962</v>
      </c>
      <c r="D532" s="11">
        <v>15397155668</v>
      </c>
      <c r="J532" s="10" t="s">
        <v>1160</v>
      </c>
      <c r="K532" s="4" t="s">
        <v>33</v>
      </c>
      <c r="M532" s="10" t="s">
        <v>34</v>
      </c>
      <c r="P532" s="18" t="s">
        <v>1161</v>
      </c>
      <c r="R532" s="4" t="s">
        <v>36</v>
      </c>
      <c r="S532" s="4" t="s">
        <v>37</v>
      </c>
      <c r="X532" s="4" t="s">
        <v>38</v>
      </c>
      <c r="AA532" s="18">
        <v>42980</v>
      </c>
      <c r="AC532" s="10"/>
    </row>
    <row r="533" customHeight="1" spans="2:29">
      <c r="B533" s="10" t="s">
        <v>1162</v>
      </c>
      <c r="C533" s="10" t="s">
        <v>1162</v>
      </c>
      <c r="D533" s="11">
        <v>18657479609</v>
      </c>
      <c r="J533" s="10" t="s">
        <v>1163</v>
      </c>
      <c r="K533" s="4" t="s">
        <v>33</v>
      </c>
      <c r="M533" s="10" t="s">
        <v>34</v>
      </c>
      <c r="P533" s="18" t="s">
        <v>1164</v>
      </c>
      <c r="R533" s="4" t="s">
        <v>36</v>
      </c>
      <c r="S533" s="4" t="s">
        <v>37</v>
      </c>
      <c r="X533" s="4" t="s">
        <v>38</v>
      </c>
      <c r="AA533" s="18">
        <v>42996</v>
      </c>
      <c r="AC533" s="10"/>
    </row>
    <row r="534" customHeight="1" spans="2:29">
      <c r="B534" s="10" t="s">
        <v>1165</v>
      </c>
      <c r="C534" s="10" t="s">
        <v>1165</v>
      </c>
      <c r="D534" s="11">
        <v>13588011241</v>
      </c>
      <c r="J534" s="10" t="s">
        <v>1166</v>
      </c>
      <c r="K534" s="4" t="s">
        <v>33</v>
      </c>
      <c r="M534" s="10" t="s">
        <v>76</v>
      </c>
      <c r="P534" s="18" t="s">
        <v>1167</v>
      </c>
      <c r="R534" s="4" t="s">
        <v>36</v>
      </c>
      <c r="S534" s="4" t="s">
        <v>37</v>
      </c>
      <c r="X534" s="4" t="s">
        <v>38</v>
      </c>
      <c r="AA534" s="18">
        <v>42991</v>
      </c>
      <c r="AC534" s="10"/>
    </row>
    <row r="535" customHeight="1" spans="2:29">
      <c r="B535" s="10" t="s">
        <v>1168</v>
      </c>
      <c r="C535" s="10" t="s">
        <v>1168</v>
      </c>
      <c r="D535" s="11">
        <v>18268838765</v>
      </c>
      <c r="J535" s="10" t="s">
        <v>1169</v>
      </c>
      <c r="K535" s="4" t="s">
        <v>33</v>
      </c>
      <c r="M535" s="10" t="s">
        <v>34</v>
      </c>
      <c r="P535" s="18" t="s">
        <v>1170</v>
      </c>
      <c r="R535" s="4" t="s">
        <v>36</v>
      </c>
      <c r="S535" s="4" t="s">
        <v>37</v>
      </c>
      <c r="X535" s="4" t="s">
        <v>38</v>
      </c>
      <c r="AA535" s="18">
        <v>42994</v>
      </c>
      <c r="AC535" s="10"/>
    </row>
    <row r="536" customHeight="1" spans="2:29">
      <c r="B536" s="10" t="s">
        <v>1171</v>
      </c>
      <c r="C536" s="10" t="s">
        <v>1171</v>
      </c>
      <c r="D536" s="11">
        <v>13666607936</v>
      </c>
      <c r="J536" s="10" t="s">
        <v>1172</v>
      </c>
      <c r="K536" s="4" t="s">
        <v>33</v>
      </c>
      <c r="M536" s="10" t="s">
        <v>34</v>
      </c>
      <c r="P536" s="18" t="s">
        <v>1173</v>
      </c>
      <c r="R536" s="4" t="s">
        <v>36</v>
      </c>
      <c r="S536" s="4" t="s">
        <v>37</v>
      </c>
      <c r="X536" s="4" t="s">
        <v>38</v>
      </c>
      <c r="AA536" s="18">
        <v>42995</v>
      </c>
      <c r="AC536" s="10"/>
    </row>
    <row r="537" customHeight="1" spans="2:29">
      <c r="B537" s="10" t="s">
        <v>1174</v>
      </c>
      <c r="C537" s="10" t="s">
        <v>1174</v>
      </c>
      <c r="D537" s="11">
        <v>18667143931</v>
      </c>
      <c r="J537" s="10" t="s">
        <v>1175</v>
      </c>
      <c r="K537" s="4" t="s">
        <v>33</v>
      </c>
      <c r="M537" s="10" t="s">
        <v>34</v>
      </c>
      <c r="P537" s="18" t="s">
        <v>1173</v>
      </c>
      <c r="R537" s="4" t="s">
        <v>36</v>
      </c>
      <c r="S537" s="4" t="s">
        <v>37</v>
      </c>
      <c r="X537" s="4" t="s">
        <v>38</v>
      </c>
      <c r="AA537" s="18">
        <v>42995</v>
      </c>
      <c r="AC537" s="10"/>
    </row>
    <row r="538" customHeight="1" spans="2:29">
      <c r="B538" s="10" t="s">
        <v>952</v>
      </c>
      <c r="C538" s="10" t="s">
        <v>952</v>
      </c>
      <c r="D538" s="11">
        <v>13023622570</v>
      </c>
      <c r="J538" s="10" t="s">
        <v>1176</v>
      </c>
      <c r="K538" s="4" t="s">
        <v>33</v>
      </c>
      <c r="M538" s="10" t="s">
        <v>34</v>
      </c>
      <c r="P538" s="18" t="s">
        <v>954</v>
      </c>
      <c r="R538" s="4" t="s">
        <v>36</v>
      </c>
      <c r="S538" s="4" t="s">
        <v>37</v>
      </c>
      <c r="X538" s="4" t="s">
        <v>38</v>
      </c>
      <c r="AA538" s="18">
        <v>43004</v>
      </c>
      <c r="AC538" s="10"/>
    </row>
    <row r="539" customHeight="1" spans="2:29">
      <c r="B539" s="10" t="s">
        <v>1177</v>
      </c>
      <c r="C539" s="10" t="s">
        <v>1177</v>
      </c>
      <c r="D539" s="11">
        <v>18069828111</v>
      </c>
      <c r="J539" s="10" t="s">
        <v>1178</v>
      </c>
      <c r="K539" s="4" t="s">
        <v>33</v>
      </c>
      <c r="M539" s="10" t="s">
        <v>34</v>
      </c>
      <c r="P539" s="18" t="s">
        <v>954</v>
      </c>
      <c r="R539" s="4" t="s">
        <v>36</v>
      </c>
      <c r="S539" s="4" t="s">
        <v>37</v>
      </c>
      <c r="X539" s="4" t="s">
        <v>38</v>
      </c>
      <c r="AA539" s="18">
        <v>43004</v>
      </c>
      <c r="AC539" s="10"/>
    </row>
    <row r="540" customHeight="1" spans="2:29">
      <c r="B540" s="10" t="s">
        <v>1179</v>
      </c>
      <c r="C540" s="10" t="s">
        <v>1179</v>
      </c>
      <c r="D540" s="11">
        <v>15925666802</v>
      </c>
      <c r="J540" s="10" t="s">
        <v>1180</v>
      </c>
      <c r="K540" s="4" t="s">
        <v>33</v>
      </c>
      <c r="M540" s="10" t="s">
        <v>34</v>
      </c>
      <c r="P540" s="18" t="s">
        <v>960</v>
      </c>
      <c r="R540" s="4" t="s">
        <v>36</v>
      </c>
      <c r="S540" s="4" t="s">
        <v>37</v>
      </c>
      <c r="X540" s="4" t="s">
        <v>38</v>
      </c>
      <c r="AA540" s="18">
        <v>43001</v>
      </c>
      <c r="AC540" s="10"/>
    </row>
    <row r="541" customHeight="1" spans="2:29">
      <c r="B541" s="10" t="s">
        <v>171</v>
      </c>
      <c r="C541" s="10" t="s">
        <v>171</v>
      </c>
      <c r="D541" s="11">
        <v>13018900669</v>
      </c>
      <c r="J541" s="10" t="s">
        <v>1181</v>
      </c>
      <c r="K541" s="4" t="s">
        <v>33</v>
      </c>
      <c r="M541" s="10" t="s">
        <v>34</v>
      </c>
      <c r="P541" s="18" t="s">
        <v>1182</v>
      </c>
      <c r="R541" s="4" t="s">
        <v>36</v>
      </c>
      <c r="S541" s="4" t="s">
        <v>37</v>
      </c>
      <c r="X541" s="4" t="s">
        <v>38</v>
      </c>
      <c r="AA541" s="18">
        <v>43006</v>
      </c>
      <c r="AC541" s="10"/>
    </row>
    <row r="542" customHeight="1" spans="2:29">
      <c r="B542" s="10" t="s">
        <v>257</v>
      </c>
      <c r="C542" s="10" t="s">
        <v>257</v>
      </c>
      <c r="D542" s="11">
        <v>18268011189</v>
      </c>
      <c r="J542" s="10" t="s">
        <v>1183</v>
      </c>
      <c r="K542" s="4" t="s">
        <v>33</v>
      </c>
      <c r="M542" s="10" t="s">
        <v>34</v>
      </c>
      <c r="P542" s="18" t="s">
        <v>967</v>
      </c>
      <c r="R542" s="4" t="s">
        <v>36</v>
      </c>
      <c r="S542" s="4" t="s">
        <v>37</v>
      </c>
      <c r="X542" s="4" t="s">
        <v>38</v>
      </c>
      <c r="AA542" s="18">
        <v>43017</v>
      </c>
      <c r="AC542" s="10"/>
    </row>
    <row r="543" customHeight="1" spans="2:29">
      <c r="B543" s="10" t="s">
        <v>272</v>
      </c>
      <c r="C543" s="10" t="s">
        <v>272</v>
      </c>
      <c r="D543" s="11">
        <v>13858176247</v>
      </c>
      <c r="J543" s="10" t="s">
        <v>1184</v>
      </c>
      <c r="K543" s="4" t="s">
        <v>33</v>
      </c>
      <c r="M543" s="10" t="s">
        <v>34</v>
      </c>
      <c r="P543" s="18" t="s">
        <v>967</v>
      </c>
      <c r="R543" s="4" t="s">
        <v>36</v>
      </c>
      <c r="S543" s="4" t="s">
        <v>37</v>
      </c>
      <c r="X543" s="4" t="s">
        <v>38</v>
      </c>
      <c r="AA543" s="18">
        <v>43017</v>
      </c>
      <c r="AC543" s="10"/>
    </row>
    <row r="544" customHeight="1" spans="2:29">
      <c r="B544" s="10" t="s">
        <v>182</v>
      </c>
      <c r="C544" s="10" t="s">
        <v>182</v>
      </c>
      <c r="D544" s="11">
        <v>13067991069</v>
      </c>
      <c r="J544" s="10" t="s">
        <v>1185</v>
      </c>
      <c r="K544" s="4" t="s">
        <v>33</v>
      </c>
      <c r="M544" s="10" t="s">
        <v>76</v>
      </c>
      <c r="P544" s="18" t="s">
        <v>1186</v>
      </c>
      <c r="R544" s="4" t="s">
        <v>36</v>
      </c>
      <c r="S544" s="4" t="s">
        <v>37</v>
      </c>
      <c r="X544" s="4" t="s">
        <v>38</v>
      </c>
      <c r="AA544" s="18">
        <v>43019</v>
      </c>
      <c r="AC544" s="10"/>
    </row>
    <row r="545" customHeight="1" spans="2:29">
      <c r="B545" s="10" t="s">
        <v>125</v>
      </c>
      <c r="C545" s="10" t="s">
        <v>125</v>
      </c>
      <c r="D545" s="11">
        <v>13606636324</v>
      </c>
      <c r="J545" s="10" t="s">
        <v>1187</v>
      </c>
      <c r="K545" s="4" t="s">
        <v>42</v>
      </c>
      <c r="M545" s="10" t="s">
        <v>65</v>
      </c>
      <c r="P545" s="18" t="s">
        <v>1188</v>
      </c>
      <c r="R545" s="4" t="s">
        <v>36</v>
      </c>
      <c r="S545" s="4" t="s">
        <v>37</v>
      </c>
      <c r="X545" s="4" t="s">
        <v>38</v>
      </c>
      <c r="AA545" s="18">
        <v>43025</v>
      </c>
      <c r="AC545" s="10"/>
    </row>
    <row r="546" customHeight="1" spans="2:29">
      <c r="B546" s="10" t="s">
        <v>611</v>
      </c>
      <c r="C546" s="10" t="s">
        <v>611</v>
      </c>
      <c r="D546" s="11">
        <v>18058417026</v>
      </c>
      <c r="J546" s="10" t="s">
        <v>1189</v>
      </c>
      <c r="K546" s="4" t="s">
        <v>33</v>
      </c>
      <c r="M546" s="10" t="s">
        <v>34</v>
      </c>
      <c r="P546" s="18" t="s">
        <v>1188</v>
      </c>
      <c r="R546" s="4" t="s">
        <v>36</v>
      </c>
      <c r="S546" s="4" t="s">
        <v>37</v>
      </c>
      <c r="X546" s="4" t="s">
        <v>38</v>
      </c>
      <c r="AA546" s="18">
        <v>43025</v>
      </c>
      <c r="AC546" s="10"/>
    </row>
    <row r="547" customHeight="1" spans="2:29">
      <c r="B547" s="10" t="s">
        <v>295</v>
      </c>
      <c r="C547" s="10" t="s">
        <v>295</v>
      </c>
      <c r="D547" s="11">
        <v>15112179855</v>
      </c>
      <c r="J547" s="10" t="s">
        <v>1190</v>
      </c>
      <c r="K547" s="4" t="s">
        <v>33</v>
      </c>
      <c r="M547" s="10" t="s">
        <v>34</v>
      </c>
      <c r="P547" s="18" t="s">
        <v>626</v>
      </c>
      <c r="R547" s="4" t="s">
        <v>36</v>
      </c>
      <c r="S547" s="4" t="s">
        <v>37</v>
      </c>
      <c r="X547" s="4" t="s">
        <v>38</v>
      </c>
      <c r="AA547" s="18">
        <v>43026</v>
      </c>
      <c r="AC547" s="10"/>
    </row>
    <row r="548" customHeight="1" spans="2:29">
      <c r="B548" s="10" t="s">
        <v>1191</v>
      </c>
      <c r="C548" s="10" t="s">
        <v>1191</v>
      </c>
      <c r="D548" s="11">
        <v>15858282807</v>
      </c>
      <c r="J548" s="10" t="s">
        <v>1192</v>
      </c>
      <c r="K548" s="4" t="s">
        <v>33</v>
      </c>
      <c r="M548" s="10" t="s">
        <v>34</v>
      </c>
      <c r="P548" s="18" t="s">
        <v>1193</v>
      </c>
      <c r="R548" s="4" t="s">
        <v>36</v>
      </c>
      <c r="S548" s="4" t="s">
        <v>37</v>
      </c>
      <c r="X548" s="4" t="s">
        <v>38</v>
      </c>
      <c r="AA548" s="18">
        <v>43029</v>
      </c>
      <c r="AC548" s="10"/>
    </row>
    <row r="549" customHeight="1" spans="2:29">
      <c r="B549" s="10" t="s">
        <v>127</v>
      </c>
      <c r="C549" s="10" t="s">
        <v>127</v>
      </c>
      <c r="D549" s="11">
        <v>15658007216</v>
      </c>
      <c r="J549" s="10" t="s">
        <v>1194</v>
      </c>
      <c r="K549" s="4" t="s">
        <v>33</v>
      </c>
      <c r="M549" s="10" t="s">
        <v>34</v>
      </c>
      <c r="P549" s="18" t="s">
        <v>1193</v>
      </c>
      <c r="R549" s="4" t="s">
        <v>36</v>
      </c>
      <c r="S549" s="4" t="s">
        <v>37</v>
      </c>
      <c r="X549" s="4" t="s">
        <v>38</v>
      </c>
      <c r="AA549" s="18">
        <v>43029</v>
      </c>
      <c r="AC549" s="10"/>
    </row>
    <row r="550" customHeight="1" spans="2:29">
      <c r="B550" s="10" t="s">
        <v>1195</v>
      </c>
      <c r="C550" s="10" t="s">
        <v>1195</v>
      </c>
      <c r="D550" s="11">
        <v>18758114666</v>
      </c>
      <c r="J550" s="10" t="s">
        <v>1196</v>
      </c>
      <c r="K550" s="4" t="s">
        <v>33</v>
      </c>
      <c r="M550" s="10" t="s">
        <v>76</v>
      </c>
      <c r="P550" s="18" t="s">
        <v>1197</v>
      </c>
      <c r="R550" s="4" t="s">
        <v>36</v>
      </c>
      <c r="S550" s="4" t="s">
        <v>37</v>
      </c>
      <c r="X550" s="4" t="s">
        <v>38</v>
      </c>
      <c r="AA550" s="18">
        <v>43034</v>
      </c>
      <c r="AC550" s="10"/>
    </row>
    <row r="551" customHeight="1" spans="2:29">
      <c r="B551" s="10" t="s">
        <v>1198</v>
      </c>
      <c r="C551" s="10" t="s">
        <v>1198</v>
      </c>
      <c r="D551" s="11">
        <v>15168366089</v>
      </c>
      <c r="J551" s="10" t="s">
        <v>1199</v>
      </c>
      <c r="K551" s="4" t="s">
        <v>33</v>
      </c>
      <c r="M551" s="10" t="s">
        <v>34</v>
      </c>
      <c r="P551" s="18" t="s">
        <v>1200</v>
      </c>
      <c r="R551" s="4" t="s">
        <v>36</v>
      </c>
      <c r="S551" s="4" t="s">
        <v>37</v>
      </c>
      <c r="X551" s="4" t="s">
        <v>38</v>
      </c>
      <c r="AA551" s="18">
        <v>43039</v>
      </c>
      <c r="AC551" s="10"/>
    </row>
    <row r="552" customHeight="1" spans="2:29">
      <c r="B552" s="10" t="s">
        <v>1201</v>
      </c>
      <c r="C552" s="10" t="s">
        <v>1201</v>
      </c>
      <c r="D552" s="11">
        <v>18814820901</v>
      </c>
      <c r="J552" s="10" t="s">
        <v>1202</v>
      </c>
      <c r="K552" s="4" t="s">
        <v>33</v>
      </c>
      <c r="M552" s="10" t="s">
        <v>34</v>
      </c>
      <c r="P552" s="18" t="s">
        <v>305</v>
      </c>
      <c r="R552" s="4" t="s">
        <v>36</v>
      </c>
      <c r="S552" s="4" t="s">
        <v>37</v>
      </c>
      <c r="X552" s="4" t="s">
        <v>38</v>
      </c>
      <c r="AA552" s="18">
        <v>43051</v>
      </c>
      <c r="AC552" s="10"/>
    </row>
    <row r="553" customHeight="1" spans="2:29">
      <c r="B553" s="10" t="s">
        <v>515</v>
      </c>
      <c r="C553" s="10" t="s">
        <v>515</v>
      </c>
      <c r="D553" s="11">
        <v>15990033095</v>
      </c>
      <c r="J553" s="10" t="s">
        <v>1203</v>
      </c>
      <c r="K553" s="4" t="s">
        <v>33</v>
      </c>
      <c r="M553" s="10" t="s">
        <v>34</v>
      </c>
      <c r="P553" s="18" t="s">
        <v>1204</v>
      </c>
      <c r="R553" s="4" t="s">
        <v>36</v>
      </c>
      <c r="S553" s="4" t="s">
        <v>37</v>
      </c>
      <c r="X553" s="4" t="s">
        <v>38</v>
      </c>
      <c r="AA553" s="18">
        <v>43053</v>
      </c>
      <c r="AC553" s="10"/>
    </row>
    <row r="554" customHeight="1" spans="2:29">
      <c r="B554" s="10" t="s">
        <v>171</v>
      </c>
      <c r="C554" s="10" t="s">
        <v>171</v>
      </c>
      <c r="D554" s="11">
        <v>15805677106</v>
      </c>
      <c r="J554" s="10" t="s">
        <v>1205</v>
      </c>
      <c r="K554" s="4" t="s">
        <v>33</v>
      </c>
      <c r="M554" s="10" t="s">
        <v>34</v>
      </c>
      <c r="P554" s="18" t="s">
        <v>1206</v>
      </c>
      <c r="R554" s="4" t="s">
        <v>36</v>
      </c>
      <c r="S554" s="4" t="s">
        <v>37</v>
      </c>
      <c r="X554" s="4" t="s">
        <v>38</v>
      </c>
      <c r="AA554" s="18">
        <v>43054</v>
      </c>
      <c r="AC554" s="10"/>
    </row>
    <row r="555" customHeight="1" spans="2:29">
      <c r="B555" s="10" t="s">
        <v>1207</v>
      </c>
      <c r="C555" s="10" t="s">
        <v>1207</v>
      </c>
      <c r="D555" s="11">
        <v>13962230847</v>
      </c>
      <c r="J555" s="10" t="s">
        <v>1208</v>
      </c>
      <c r="K555" s="4" t="s">
        <v>33</v>
      </c>
      <c r="M555" s="10" t="s">
        <v>34</v>
      </c>
      <c r="P555" s="18" t="s">
        <v>1209</v>
      </c>
      <c r="R555" s="4" t="s">
        <v>36</v>
      </c>
      <c r="S555" s="4" t="s">
        <v>37</v>
      </c>
      <c r="X555" s="4" t="s">
        <v>38</v>
      </c>
      <c r="AA555" s="18">
        <v>43055</v>
      </c>
      <c r="AC555" s="10"/>
    </row>
    <row r="556" customHeight="1" spans="2:29">
      <c r="B556" s="10" t="s">
        <v>1210</v>
      </c>
      <c r="C556" s="10" t="s">
        <v>1210</v>
      </c>
      <c r="D556" s="11">
        <v>15869193049</v>
      </c>
      <c r="J556" s="10" t="s">
        <v>1211</v>
      </c>
      <c r="K556" s="4" t="s">
        <v>33</v>
      </c>
      <c r="M556" s="10" t="s">
        <v>34</v>
      </c>
      <c r="P556" s="18" t="s">
        <v>1212</v>
      </c>
      <c r="R556" s="4" t="s">
        <v>36</v>
      </c>
      <c r="S556" s="4" t="s">
        <v>37</v>
      </c>
      <c r="X556" s="4" t="s">
        <v>38</v>
      </c>
      <c r="AA556" s="18">
        <v>43058</v>
      </c>
      <c r="AC556" s="10"/>
    </row>
    <row r="557" customHeight="1" spans="2:29">
      <c r="B557" s="10" t="s">
        <v>1213</v>
      </c>
      <c r="C557" s="10" t="s">
        <v>1213</v>
      </c>
      <c r="D557" s="11">
        <v>15988161144</v>
      </c>
      <c r="J557" s="10" t="s">
        <v>1214</v>
      </c>
      <c r="K557" s="4" t="s">
        <v>33</v>
      </c>
      <c r="M557" s="10" t="s">
        <v>34</v>
      </c>
      <c r="P557" s="18" t="s">
        <v>1215</v>
      </c>
      <c r="R557" s="4" t="s">
        <v>36</v>
      </c>
      <c r="S557" s="4" t="s">
        <v>37</v>
      </c>
      <c r="X557" s="4" t="s">
        <v>38</v>
      </c>
      <c r="AA557" s="18">
        <v>43069</v>
      </c>
      <c r="AC557" s="10"/>
    </row>
    <row r="558" customHeight="1" spans="2:29">
      <c r="B558" s="10" t="s">
        <v>747</v>
      </c>
      <c r="C558" s="10" t="s">
        <v>747</v>
      </c>
      <c r="D558" s="11">
        <v>13858044757</v>
      </c>
      <c r="J558" s="10" t="s">
        <v>1216</v>
      </c>
      <c r="K558" s="4" t="s">
        <v>33</v>
      </c>
      <c r="M558" s="10" t="s">
        <v>34</v>
      </c>
      <c r="P558" s="18" t="s">
        <v>1217</v>
      </c>
      <c r="R558" s="4" t="s">
        <v>36</v>
      </c>
      <c r="S558" s="4" t="s">
        <v>37</v>
      </c>
      <c r="X558" s="4" t="s">
        <v>38</v>
      </c>
      <c r="AA558" s="18">
        <v>43074</v>
      </c>
      <c r="AC558" s="10"/>
    </row>
    <row r="559" customHeight="1" spans="2:29">
      <c r="B559" s="10" t="s">
        <v>1218</v>
      </c>
      <c r="C559" s="10" t="s">
        <v>1218</v>
      </c>
      <c r="D559" s="11">
        <v>13967814355</v>
      </c>
      <c r="J559" s="10" t="s">
        <v>1219</v>
      </c>
      <c r="K559" s="4" t="s">
        <v>33</v>
      </c>
      <c r="M559" s="10" t="s">
        <v>88</v>
      </c>
      <c r="P559" s="18" t="s">
        <v>1220</v>
      </c>
      <c r="R559" s="4" t="s">
        <v>36</v>
      </c>
      <c r="S559" s="4" t="s">
        <v>37</v>
      </c>
      <c r="X559" s="4" t="s">
        <v>38</v>
      </c>
      <c r="AA559" s="18">
        <v>43079</v>
      </c>
      <c r="AC559" s="10"/>
    </row>
    <row r="560" customHeight="1" spans="2:29">
      <c r="B560" s="10" t="s">
        <v>456</v>
      </c>
      <c r="C560" s="10" t="s">
        <v>456</v>
      </c>
      <c r="D560" s="11">
        <v>18867159455</v>
      </c>
      <c r="J560" s="10" t="s">
        <v>1221</v>
      </c>
      <c r="K560" s="4" t="s">
        <v>33</v>
      </c>
      <c r="M560" s="10" t="s">
        <v>76</v>
      </c>
      <c r="P560" s="18" t="s">
        <v>1220</v>
      </c>
      <c r="R560" s="4" t="s">
        <v>36</v>
      </c>
      <c r="S560" s="4" t="s">
        <v>37</v>
      </c>
      <c r="X560" s="4" t="s">
        <v>38</v>
      </c>
      <c r="AA560" s="18">
        <v>43079</v>
      </c>
      <c r="AC560" s="10"/>
    </row>
    <row r="561" customHeight="1" spans="2:29">
      <c r="B561" s="10" t="s">
        <v>1222</v>
      </c>
      <c r="C561" s="10" t="s">
        <v>1222</v>
      </c>
      <c r="D561" s="11">
        <v>13516715503</v>
      </c>
      <c r="J561" s="10" t="s">
        <v>1223</v>
      </c>
      <c r="K561" s="4" t="s">
        <v>33</v>
      </c>
      <c r="M561" s="10" t="s">
        <v>76</v>
      </c>
      <c r="P561" s="18" t="s">
        <v>1220</v>
      </c>
      <c r="R561" s="4" t="s">
        <v>36</v>
      </c>
      <c r="S561" s="4" t="s">
        <v>37</v>
      </c>
      <c r="X561" s="4" t="s">
        <v>38</v>
      </c>
      <c r="AA561" s="18">
        <v>43079</v>
      </c>
      <c r="AC561" s="10"/>
    </row>
    <row r="562" customHeight="1" spans="2:29">
      <c r="B562" s="10" t="s">
        <v>639</v>
      </c>
      <c r="C562" s="10" t="s">
        <v>639</v>
      </c>
      <c r="D562" s="11">
        <v>15257153209</v>
      </c>
      <c r="J562" s="10" t="s">
        <v>1224</v>
      </c>
      <c r="K562" s="4" t="s">
        <v>33</v>
      </c>
      <c r="M562" s="10" t="s">
        <v>34</v>
      </c>
      <c r="P562" s="18" t="s">
        <v>1225</v>
      </c>
      <c r="R562" s="4" t="s">
        <v>36</v>
      </c>
      <c r="S562" s="4" t="s">
        <v>37</v>
      </c>
      <c r="X562" s="4" t="s">
        <v>38</v>
      </c>
      <c r="AA562" s="18">
        <v>43081</v>
      </c>
      <c r="AC562" s="10"/>
    </row>
    <row r="563" customHeight="1" spans="2:29">
      <c r="B563" s="10" t="s">
        <v>171</v>
      </c>
      <c r="C563" s="10" t="s">
        <v>171</v>
      </c>
      <c r="D563" s="11">
        <v>18969976325</v>
      </c>
      <c r="J563" s="10" t="s">
        <v>1226</v>
      </c>
      <c r="K563" s="4" t="s">
        <v>33</v>
      </c>
      <c r="M563" s="10" t="s">
        <v>34</v>
      </c>
      <c r="P563" s="18" t="s">
        <v>1088</v>
      </c>
      <c r="R563" s="4" t="s">
        <v>36</v>
      </c>
      <c r="S563" s="4" t="s">
        <v>37</v>
      </c>
      <c r="X563" s="4" t="s">
        <v>38</v>
      </c>
      <c r="AA563" s="18">
        <v>42890</v>
      </c>
      <c r="AC563" s="10"/>
    </row>
    <row r="564" customHeight="1" spans="2:29">
      <c r="B564" s="10" t="s">
        <v>1227</v>
      </c>
      <c r="C564" s="10" t="s">
        <v>1227</v>
      </c>
      <c r="D564" s="11">
        <v>15858112543</v>
      </c>
      <c r="J564" s="10" t="s">
        <v>1228</v>
      </c>
      <c r="K564" s="4" t="s">
        <v>33</v>
      </c>
      <c r="M564" s="10" t="s">
        <v>34</v>
      </c>
      <c r="P564" s="18" t="s">
        <v>1229</v>
      </c>
      <c r="R564" s="4" t="s">
        <v>36</v>
      </c>
      <c r="S564" s="4" t="s">
        <v>37</v>
      </c>
      <c r="X564" s="4" t="s">
        <v>38</v>
      </c>
      <c r="AA564" s="18">
        <v>42900</v>
      </c>
      <c r="AC564" s="10"/>
    </row>
    <row r="565" customHeight="1" spans="2:29">
      <c r="B565" s="10" t="s">
        <v>146</v>
      </c>
      <c r="C565" s="10" t="s">
        <v>146</v>
      </c>
      <c r="D565" s="11">
        <v>18858178350</v>
      </c>
      <c r="J565" s="10" t="s">
        <v>1230</v>
      </c>
      <c r="K565" s="4" t="s">
        <v>33</v>
      </c>
      <c r="M565" s="10" t="s">
        <v>88</v>
      </c>
      <c r="P565" s="18" t="s">
        <v>919</v>
      </c>
      <c r="R565" s="4" t="s">
        <v>36</v>
      </c>
      <c r="S565" s="4" t="s">
        <v>37</v>
      </c>
      <c r="X565" s="4" t="s">
        <v>38</v>
      </c>
      <c r="AA565" s="18">
        <v>42943</v>
      </c>
      <c r="AC565" s="10"/>
    </row>
    <row r="566" customHeight="1" spans="2:29">
      <c r="B566" s="10" t="s">
        <v>171</v>
      </c>
      <c r="C566" s="10" t="s">
        <v>171</v>
      </c>
      <c r="D566" s="11">
        <v>15869182902</v>
      </c>
      <c r="J566" s="10" t="s">
        <v>1231</v>
      </c>
      <c r="K566" s="4" t="s">
        <v>33</v>
      </c>
      <c r="M566" s="10" t="s">
        <v>34</v>
      </c>
      <c r="P566" s="18" t="s">
        <v>1232</v>
      </c>
      <c r="R566" s="4" t="s">
        <v>36</v>
      </c>
      <c r="S566" s="4" t="s">
        <v>37</v>
      </c>
      <c r="X566" s="4" t="s">
        <v>38</v>
      </c>
      <c r="AA566" s="18">
        <v>42945</v>
      </c>
      <c r="AC566" s="10"/>
    </row>
    <row r="567" customHeight="1" spans="2:29">
      <c r="B567" s="10" t="s">
        <v>1233</v>
      </c>
      <c r="C567" s="10" t="s">
        <v>1233</v>
      </c>
      <c r="D567" s="11">
        <v>18258493393</v>
      </c>
      <c r="J567" s="10" t="s">
        <v>1234</v>
      </c>
      <c r="K567" s="4" t="s">
        <v>33</v>
      </c>
      <c r="M567" s="10" t="s">
        <v>34</v>
      </c>
      <c r="P567" s="18" t="s">
        <v>818</v>
      </c>
      <c r="R567" s="4" t="s">
        <v>36</v>
      </c>
      <c r="S567" s="4" t="s">
        <v>37</v>
      </c>
      <c r="X567" s="4" t="s">
        <v>38</v>
      </c>
      <c r="AA567" s="18">
        <v>42950</v>
      </c>
      <c r="AC567" s="10"/>
    </row>
    <row r="568" customHeight="1" spans="2:29">
      <c r="B568" s="10" t="s">
        <v>111</v>
      </c>
      <c r="C568" s="10" t="s">
        <v>111</v>
      </c>
      <c r="D568" s="11">
        <v>13857117166</v>
      </c>
      <c r="J568" s="10" t="s">
        <v>1235</v>
      </c>
      <c r="K568" s="4" t="s">
        <v>33</v>
      </c>
      <c r="M568" s="10" t="s">
        <v>88</v>
      </c>
      <c r="P568" s="18" t="s">
        <v>1236</v>
      </c>
      <c r="R568" s="4" t="s">
        <v>36</v>
      </c>
      <c r="S568" s="4" t="s">
        <v>37</v>
      </c>
      <c r="X568" s="4" t="s">
        <v>38</v>
      </c>
      <c r="AA568" s="18">
        <v>43194</v>
      </c>
      <c r="AC568" s="10"/>
    </row>
    <row r="569" customHeight="1" spans="2:29">
      <c r="B569" s="10" t="s">
        <v>1046</v>
      </c>
      <c r="C569" s="10" t="s">
        <v>1046</v>
      </c>
      <c r="D569" s="11">
        <v>13575464766</v>
      </c>
      <c r="J569" s="10" t="s">
        <v>1237</v>
      </c>
      <c r="K569" s="4" t="s">
        <v>33</v>
      </c>
      <c r="M569" s="10" t="s">
        <v>34</v>
      </c>
      <c r="P569" s="18" t="s">
        <v>1238</v>
      </c>
      <c r="R569" s="4" t="s">
        <v>36</v>
      </c>
      <c r="S569" s="4" t="s">
        <v>37</v>
      </c>
      <c r="X569" s="4" t="s">
        <v>38</v>
      </c>
      <c r="AA569" s="18">
        <v>42952</v>
      </c>
      <c r="AC569" s="10"/>
    </row>
    <row r="570" customHeight="1" spans="2:29">
      <c r="B570" s="10" t="s">
        <v>1239</v>
      </c>
      <c r="C570" s="10" t="s">
        <v>1239</v>
      </c>
      <c r="D570" s="11">
        <v>13588092500</v>
      </c>
      <c r="J570" s="10" t="s">
        <v>1240</v>
      </c>
      <c r="K570" s="4" t="s">
        <v>33</v>
      </c>
      <c r="M570" s="10" t="s">
        <v>34</v>
      </c>
      <c r="P570" s="18" t="s">
        <v>1241</v>
      </c>
      <c r="R570" s="4" t="s">
        <v>36</v>
      </c>
      <c r="S570" s="4" t="s">
        <v>37</v>
      </c>
      <c r="X570" s="4" t="s">
        <v>38</v>
      </c>
      <c r="AA570" s="18">
        <v>42958</v>
      </c>
      <c r="AC570" s="10"/>
    </row>
    <row r="571" customHeight="1" spans="2:29">
      <c r="B571" s="10" t="s">
        <v>257</v>
      </c>
      <c r="C571" s="10" t="s">
        <v>257</v>
      </c>
      <c r="D571" s="11">
        <v>15990056879</v>
      </c>
      <c r="J571" s="10" t="s">
        <v>1242</v>
      </c>
      <c r="K571" s="4" t="s">
        <v>33</v>
      </c>
      <c r="M571" s="10" t="s">
        <v>34</v>
      </c>
      <c r="P571" s="18" t="s">
        <v>831</v>
      </c>
      <c r="R571" s="4" t="s">
        <v>36</v>
      </c>
      <c r="S571" s="4" t="s">
        <v>37</v>
      </c>
      <c r="X571" s="4" t="s">
        <v>38</v>
      </c>
      <c r="AA571" s="18">
        <v>42960</v>
      </c>
      <c r="AC571" s="10"/>
    </row>
    <row r="572" customHeight="1" spans="2:29">
      <c r="B572" s="10" t="s">
        <v>31</v>
      </c>
      <c r="C572" s="10" t="s">
        <v>31</v>
      </c>
      <c r="D572" s="11">
        <v>15658827025</v>
      </c>
      <c r="J572" s="10" t="s">
        <v>1243</v>
      </c>
      <c r="K572" s="4" t="s">
        <v>33</v>
      </c>
      <c r="M572" s="10" t="s">
        <v>34</v>
      </c>
      <c r="P572" s="18" t="s">
        <v>1244</v>
      </c>
      <c r="R572" s="4" t="s">
        <v>36</v>
      </c>
      <c r="S572" s="4" t="s">
        <v>37</v>
      </c>
      <c r="X572" s="4" t="s">
        <v>38</v>
      </c>
      <c r="AA572" s="18">
        <v>42963</v>
      </c>
      <c r="AC572" s="10"/>
    </row>
    <row r="573" customHeight="1" spans="2:29">
      <c r="B573" s="10" t="s">
        <v>1245</v>
      </c>
      <c r="C573" s="10" t="s">
        <v>1245</v>
      </c>
      <c r="D573" s="11">
        <v>13758185281</v>
      </c>
      <c r="J573" s="10" t="s">
        <v>1246</v>
      </c>
      <c r="K573" s="4" t="s">
        <v>33</v>
      </c>
      <c r="M573" s="10" t="s">
        <v>34</v>
      </c>
      <c r="P573" s="18" t="s">
        <v>836</v>
      </c>
      <c r="R573" s="4" t="s">
        <v>36</v>
      </c>
      <c r="S573" s="4" t="s">
        <v>37</v>
      </c>
      <c r="X573" s="4" t="s">
        <v>38</v>
      </c>
      <c r="AA573" s="18">
        <v>42964</v>
      </c>
      <c r="AC573" s="10"/>
    </row>
    <row r="574" customHeight="1" spans="2:29">
      <c r="B574" s="10" t="s">
        <v>1247</v>
      </c>
      <c r="C574" s="10" t="s">
        <v>1247</v>
      </c>
      <c r="D574" s="11">
        <v>18105713752</v>
      </c>
      <c r="J574" s="10" t="s">
        <v>1248</v>
      </c>
      <c r="K574" s="4" t="s">
        <v>33</v>
      </c>
      <c r="M574" s="10" t="s">
        <v>34</v>
      </c>
      <c r="P574" s="18" t="s">
        <v>931</v>
      </c>
      <c r="R574" s="4" t="s">
        <v>36</v>
      </c>
      <c r="S574" s="4" t="s">
        <v>37</v>
      </c>
      <c r="X574" s="4" t="s">
        <v>38</v>
      </c>
      <c r="AA574" s="18">
        <v>42966</v>
      </c>
      <c r="AC574" s="10"/>
    </row>
    <row r="575" customHeight="1" spans="2:29">
      <c r="B575" s="10" t="s">
        <v>1249</v>
      </c>
      <c r="C575" s="10" t="s">
        <v>1249</v>
      </c>
      <c r="D575" s="11">
        <v>13666622650</v>
      </c>
      <c r="J575" s="10" t="s">
        <v>1250</v>
      </c>
      <c r="K575" s="4" t="s">
        <v>33</v>
      </c>
      <c r="M575" s="10" t="s">
        <v>34</v>
      </c>
      <c r="P575" s="18" t="s">
        <v>1251</v>
      </c>
      <c r="R575" s="4" t="s">
        <v>36</v>
      </c>
      <c r="S575" s="4" t="s">
        <v>37</v>
      </c>
      <c r="X575" s="4" t="s">
        <v>38</v>
      </c>
      <c r="AA575" s="18">
        <v>42977</v>
      </c>
      <c r="AC575" s="10"/>
    </row>
    <row r="576" customHeight="1" spans="2:29">
      <c r="B576" s="10" t="s">
        <v>1252</v>
      </c>
      <c r="C576" s="10" t="s">
        <v>1252</v>
      </c>
      <c r="D576" s="11">
        <v>13858164216</v>
      </c>
      <c r="J576" s="10" t="s">
        <v>1253</v>
      </c>
      <c r="K576" s="4" t="s">
        <v>33</v>
      </c>
      <c r="M576" s="10" t="s">
        <v>34</v>
      </c>
      <c r="P576" s="18" t="s">
        <v>1161</v>
      </c>
      <c r="R576" s="4" t="s">
        <v>36</v>
      </c>
      <c r="S576" s="4" t="s">
        <v>37</v>
      </c>
      <c r="X576" s="4" t="s">
        <v>38</v>
      </c>
      <c r="AA576" s="18">
        <v>42980</v>
      </c>
      <c r="AC576" s="10"/>
    </row>
    <row r="577" customHeight="1" spans="2:29">
      <c r="B577" s="10" t="s">
        <v>1254</v>
      </c>
      <c r="C577" s="10" t="s">
        <v>1254</v>
      </c>
      <c r="D577" s="11">
        <v>18658858371</v>
      </c>
      <c r="J577" s="10" t="s">
        <v>1255</v>
      </c>
      <c r="K577" s="4" t="s">
        <v>33</v>
      </c>
      <c r="M577" s="10" t="s">
        <v>34</v>
      </c>
      <c r="P577" s="18" t="s">
        <v>1256</v>
      </c>
      <c r="R577" s="4" t="s">
        <v>36</v>
      </c>
      <c r="S577" s="4" t="s">
        <v>37</v>
      </c>
      <c r="X577" s="4" t="s">
        <v>38</v>
      </c>
      <c r="AA577" s="18">
        <v>42988</v>
      </c>
      <c r="AC577" s="10"/>
    </row>
    <row r="578" customHeight="1" spans="2:29">
      <c r="B578" s="10" t="s">
        <v>171</v>
      </c>
      <c r="C578" s="10" t="s">
        <v>171</v>
      </c>
      <c r="D578" s="11">
        <v>13588450280</v>
      </c>
      <c r="J578" s="10" t="s">
        <v>1257</v>
      </c>
      <c r="K578" s="4" t="s">
        <v>33</v>
      </c>
      <c r="M578" s="10" t="s">
        <v>76</v>
      </c>
      <c r="P578" s="18" t="s">
        <v>1258</v>
      </c>
      <c r="R578" s="4" t="s">
        <v>36</v>
      </c>
      <c r="S578" s="4" t="s">
        <v>37</v>
      </c>
      <c r="X578" s="4" t="s">
        <v>38</v>
      </c>
      <c r="AA578" s="18">
        <v>42989</v>
      </c>
      <c r="AC578" s="10"/>
    </row>
    <row r="579" customHeight="1" spans="2:29">
      <c r="B579" s="10" t="s">
        <v>611</v>
      </c>
      <c r="C579" s="10" t="s">
        <v>611</v>
      </c>
      <c r="D579" s="11">
        <v>13067741866</v>
      </c>
      <c r="J579" s="10" t="s">
        <v>1259</v>
      </c>
      <c r="K579" s="4" t="s">
        <v>33</v>
      </c>
      <c r="M579" s="10" t="s">
        <v>34</v>
      </c>
      <c r="P579" s="18" t="s">
        <v>1260</v>
      </c>
      <c r="R579" s="4" t="s">
        <v>36</v>
      </c>
      <c r="S579" s="4" t="s">
        <v>37</v>
      </c>
      <c r="X579" s="4" t="s">
        <v>38</v>
      </c>
      <c r="AA579" s="18">
        <v>42993</v>
      </c>
      <c r="AC579" s="10"/>
    </row>
    <row r="580" customHeight="1" spans="2:29">
      <c r="B580" s="10" t="s">
        <v>611</v>
      </c>
      <c r="C580" s="10" t="s">
        <v>611</v>
      </c>
      <c r="D580" s="11">
        <v>13067741866</v>
      </c>
      <c r="J580" s="10" t="s">
        <v>1261</v>
      </c>
      <c r="K580" s="4" t="s">
        <v>33</v>
      </c>
      <c r="M580" s="10" t="s">
        <v>34</v>
      </c>
      <c r="P580" s="18" t="s">
        <v>1260</v>
      </c>
      <c r="R580" s="4" t="s">
        <v>36</v>
      </c>
      <c r="S580" s="4" t="s">
        <v>37</v>
      </c>
      <c r="X580" s="4" t="s">
        <v>38</v>
      </c>
      <c r="AA580" s="18">
        <v>42993</v>
      </c>
      <c r="AC580" s="10"/>
    </row>
    <row r="581" customHeight="1" spans="2:29">
      <c r="B581" s="10" t="s">
        <v>1262</v>
      </c>
      <c r="C581" s="10" t="s">
        <v>1262</v>
      </c>
      <c r="D581" s="11">
        <v>13606539922</v>
      </c>
      <c r="J581" s="10" t="s">
        <v>1263</v>
      </c>
      <c r="K581" s="4" t="s">
        <v>33</v>
      </c>
      <c r="M581" s="10" t="s">
        <v>34</v>
      </c>
      <c r="P581" s="18" t="s">
        <v>1260</v>
      </c>
      <c r="R581" s="4" t="s">
        <v>36</v>
      </c>
      <c r="S581" s="4" t="s">
        <v>37</v>
      </c>
      <c r="X581" s="4" t="s">
        <v>38</v>
      </c>
      <c r="AA581" s="18">
        <v>42993</v>
      </c>
      <c r="AC581" s="10"/>
    </row>
    <row r="582" customHeight="1" spans="2:29">
      <c r="B582" s="10" t="s">
        <v>1264</v>
      </c>
      <c r="C582" s="10" t="s">
        <v>1264</v>
      </c>
      <c r="D582" s="11">
        <v>15268559548</v>
      </c>
      <c r="J582" s="10" t="s">
        <v>1265</v>
      </c>
      <c r="K582" s="4" t="s">
        <v>33</v>
      </c>
      <c r="M582" s="10" t="s">
        <v>76</v>
      </c>
      <c r="P582" s="18" t="s">
        <v>1170</v>
      </c>
      <c r="R582" s="4" t="s">
        <v>36</v>
      </c>
      <c r="S582" s="4" t="s">
        <v>37</v>
      </c>
      <c r="X582" s="4" t="s">
        <v>38</v>
      </c>
      <c r="AA582" s="18">
        <v>42994</v>
      </c>
      <c r="AC582" s="10"/>
    </row>
    <row r="583" customHeight="1" spans="2:29">
      <c r="B583" s="10" t="s">
        <v>1266</v>
      </c>
      <c r="C583" s="10" t="s">
        <v>1266</v>
      </c>
      <c r="D583" s="11">
        <v>15372091233</v>
      </c>
      <c r="J583" s="10" t="s">
        <v>1267</v>
      </c>
      <c r="K583" s="4" t="s">
        <v>33</v>
      </c>
      <c r="M583" s="10" t="s">
        <v>34</v>
      </c>
      <c r="P583" s="18" t="s">
        <v>1173</v>
      </c>
      <c r="R583" s="4" t="s">
        <v>36</v>
      </c>
      <c r="S583" s="4" t="s">
        <v>37</v>
      </c>
      <c r="X583" s="4" t="s">
        <v>38</v>
      </c>
      <c r="AA583" s="18">
        <v>42995</v>
      </c>
      <c r="AC583" s="10"/>
    </row>
    <row r="584" customHeight="1" spans="2:29">
      <c r="B584" s="10" t="s">
        <v>320</v>
      </c>
      <c r="C584" s="10" t="s">
        <v>320</v>
      </c>
      <c r="D584" s="11">
        <v>13003799189</v>
      </c>
      <c r="J584" s="10" t="s">
        <v>1268</v>
      </c>
      <c r="K584" s="4" t="s">
        <v>33</v>
      </c>
      <c r="M584" s="10" t="s">
        <v>34</v>
      </c>
      <c r="P584" s="18" t="s">
        <v>1173</v>
      </c>
      <c r="R584" s="4" t="s">
        <v>36</v>
      </c>
      <c r="S584" s="4" t="s">
        <v>37</v>
      </c>
      <c r="X584" s="4" t="s">
        <v>38</v>
      </c>
      <c r="AA584" s="18">
        <v>42995</v>
      </c>
      <c r="AC584" s="10"/>
    </row>
    <row r="585" customHeight="1" spans="2:29">
      <c r="B585" s="10" t="s">
        <v>1269</v>
      </c>
      <c r="C585" s="10" t="s">
        <v>1269</v>
      </c>
      <c r="D585" s="11">
        <v>13858080299</v>
      </c>
      <c r="J585" s="10" t="s">
        <v>1270</v>
      </c>
      <c r="K585" s="4" t="s">
        <v>33</v>
      </c>
      <c r="M585" s="10" t="s">
        <v>34</v>
      </c>
      <c r="P585" s="18" t="s">
        <v>960</v>
      </c>
      <c r="R585" s="4" t="s">
        <v>36</v>
      </c>
      <c r="S585" s="4" t="s">
        <v>37</v>
      </c>
      <c r="X585" s="4" t="s">
        <v>38</v>
      </c>
      <c r="AA585" s="18">
        <v>43001</v>
      </c>
      <c r="AC585" s="10"/>
    </row>
    <row r="586" customHeight="1" spans="2:29">
      <c r="B586" s="10" t="s">
        <v>111</v>
      </c>
      <c r="C586" s="10" t="s">
        <v>111</v>
      </c>
      <c r="D586" s="11">
        <v>13581661064</v>
      </c>
      <c r="J586" s="10" t="s">
        <v>1271</v>
      </c>
      <c r="K586" s="4" t="s">
        <v>33</v>
      </c>
      <c r="M586" s="10" t="s">
        <v>34</v>
      </c>
      <c r="P586" s="18" t="s">
        <v>1272</v>
      </c>
      <c r="R586" s="4" t="s">
        <v>36</v>
      </c>
      <c r="S586" s="4" t="s">
        <v>37</v>
      </c>
      <c r="X586" s="4" t="s">
        <v>38</v>
      </c>
      <c r="AA586" s="18">
        <v>43008</v>
      </c>
      <c r="AC586" s="10"/>
    </row>
    <row r="587" customHeight="1" spans="2:29">
      <c r="B587" s="10" t="s">
        <v>1273</v>
      </c>
      <c r="C587" s="10" t="s">
        <v>1273</v>
      </c>
      <c r="D587" s="11">
        <v>13588760329</v>
      </c>
      <c r="J587" s="10" t="s">
        <v>1274</v>
      </c>
      <c r="K587" s="4" t="s">
        <v>33</v>
      </c>
      <c r="M587" s="10" t="s">
        <v>76</v>
      </c>
      <c r="P587" s="18" t="s">
        <v>632</v>
      </c>
      <c r="R587" s="4" t="s">
        <v>36</v>
      </c>
      <c r="S587" s="4" t="s">
        <v>37</v>
      </c>
      <c r="X587" s="4" t="s">
        <v>38</v>
      </c>
      <c r="AA587" s="18">
        <v>43018</v>
      </c>
      <c r="AC587" s="10"/>
    </row>
    <row r="588" customHeight="1" spans="2:29">
      <c r="B588" s="10" t="s">
        <v>858</v>
      </c>
      <c r="C588" s="10" t="s">
        <v>858</v>
      </c>
      <c r="D588" s="11">
        <v>13656819457</v>
      </c>
      <c r="J588" s="10" t="s">
        <v>1275</v>
      </c>
      <c r="K588" s="4" t="s">
        <v>33</v>
      </c>
      <c r="M588" s="10" t="s">
        <v>34</v>
      </c>
      <c r="P588" s="18" t="s">
        <v>1186</v>
      </c>
      <c r="R588" s="4" t="s">
        <v>36</v>
      </c>
      <c r="S588" s="4" t="s">
        <v>37</v>
      </c>
      <c r="X588" s="4" t="s">
        <v>38</v>
      </c>
      <c r="AA588" s="18">
        <v>43019</v>
      </c>
      <c r="AC588" s="10"/>
    </row>
    <row r="589" customHeight="1" spans="2:29">
      <c r="B589" s="10" t="s">
        <v>1276</v>
      </c>
      <c r="C589" s="10" t="s">
        <v>1276</v>
      </c>
      <c r="D589" s="11">
        <v>15382339165</v>
      </c>
      <c r="J589" s="10" t="s">
        <v>1277</v>
      </c>
      <c r="K589" s="4" t="s">
        <v>33</v>
      </c>
      <c r="M589" s="10" t="s">
        <v>34</v>
      </c>
      <c r="P589" s="18" t="s">
        <v>1186</v>
      </c>
      <c r="R589" s="4" t="s">
        <v>36</v>
      </c>
      <c r="S589" s="4" t="s">
        <v>37</v>
      </c>
      <c r="X589" s="4" t="s">
        <v>38</v>
      </c>
      <c r="AA589" s="18">
        <v>43019</v>
      </c>
      <c r="AC589" s="10"/>
    </row>
    <row r="590" customHeight="1" spans="2:29">
      <c r="B590" s="10" t="s">
        <v>1278</v>
      </c>
      <c r="C590" s="10" t="s">
        <v>1278</v>
      </c>
      <c r="D590" s="11">
        <v>18058793932</v>
      </c>
      <c r="J590" s="10" t="s">
        <v>1279</v>
      </c>
      <c r="K590" s="4" t="s">
        <v>33</v>
      </c>
      <c r="M590" s="10" t="s">
        <v>88</v>
      </c>
      <c r="P590" s="18" t="s">
        <v>1280</v>
      </c>
      <c r="R590" s="4" t="s">
        <v>36</v>
      </c>
      <c r="S590" s="4" t="s">
        <v>37</v>
      </c>
      <c r="X590" s="4" t="s">
        <v>38</v>
      </c>
      <c r="AA590" s="18">
        <v>43022</v>
      </c>
      <c r="AC590" s="10"/>
    </row>
    <row r="591" customHeight="1" spans="2:29">
      <c r="B591" s="10" t="s">
        <v>272</v>
      </c>
      <c r="C591" s="10" t="s">
        <v>272</v>
      </c>
      <c r="D591" s="11">
        <v>1366686344</v>
      </c>
      <c r="J591" s="10" t="s">
        <v>1281</v>
      </c>
      <c r="K591" s="4" t="s">
        <v>33</v>
      </c>
      <c r="M591" s="10" t="s">
        <v>34</v>
      </c>
      <c r="P591" s="18" t="s">
        <v>1282</v>
      </c>
      <c r="R591" s="4" t="s">
        <v>36</v>
      </c>
      <c r="S591" s="4" t="s">
        <v>37</v>
      </c>
      <c r="X591" s="4" t="s">
        <v>38</v>
      </c>
      <c r="AA591" s="18">
        <v>43036</v>
      </c>
      <c r="AC591" s="10"/>
    </row>
    <row r="592" customHeight="1" spans="2:29">
      <c r="B592" s="10" t="s">
        <v>1283</v>
      </c>
      <c r="C592" s="10" t="s">
        <v>1283</v>
      </c>
      <c r="D592" s="11">
        <v>13777582921</v>
      </c>
      <c r="J592" s="10" t="s">
        <v>1284</v>
      </c>
      <c r="K592" s="4" t="s">
        <v>33</v>
      </c>
      <c r="M592" s="10" t="s">
        <v>88</v>
      </c>
      <c r="P592" s="18" t="s">
        <v>1285</v>
      </c>
      <c r="R592" s="4" t="s">
        <v>36</v>
      </c>
      <c r="S592" s="4" t="s">
        <v>37</v>
      </c>
      <c r="X592" s="4" t="s">
        <v>38</v>
      </c>
      <c r="AA592" s="18">
        <v>43040</v>
      </c>
      <c r="AC592" s="10"/>
    </row>
    <row r="593" customHeight="1" spans="2:29">
      <c r="B593" s="10" t="s">
        <v>1286</v>
      </c>
      <c r="C593" s="10" t="s">
        <v>1286</v>
      </c>
      <c r="D593" s="11">
        <v>15356193780</v>
      </c>
      <c r="J593" s="10" t="s">
        <v>1287</v>
      </c>
      <c r="K593" s="4" t="s">
        <v>33</v>
      </c>
      <c r="M593" s="10" t="s">
        <v>34</v>
      </c>
      <c r="P593" s="18" t="s">
        <v>1285</v>
      </c>
      <c r="R593" s="4" t="s">
        <v>36</v>
      </c>
      <c r="S593" s="4" t="s">
        <v>37</v>
      </c>
      <c r="X593" s="4" t="s">
        <v>38</v>
      </c>
      <c r="AA593" s="18">
        <v>43040</v>
      </c>
      <c r="AC593" s="10"/>
    </row>
    <row r="594" customHeight="1" spans="2:29">
      <c r="B594" s="10" t="s">
        <v>1288</v>
      </c>
      <c r="C594" s="10" t="s">
        <v>1288</v>
      </c>
      <c r="D594" s="11">
        <v>13376815561</v>
      </c>
      <c r="J594" s="10" t="s">
        <v>1289</v>
      </c>
      <c r="K594" s="4" t="s">
        <v>33</v>
      </c>
      <c r="M594" s="10" t="s">
        <v>34</v>
      </c>
      <c r="P594" s="18" t="s">
        <v>1285</v>
      </c>
      <c r="R594" s="4" t="s">
        <v>36</v>
      </c>
      <c r="S594" s="4" t="s">
        <v>37</v>
      </c>
      <c r="X594" s="4" t="s">
        <v>38</v>
      </c>
      <c r="AA594" s="18">
        <v>43040</v>
      </c>
      <c r="AC594" s="10"/>
    </row>
    <row r="595" customHeight="1" spans="2:29">
      <c r="B595" s="10" t="s">
        <v>1102</v>
      </c>
      <c r="C595" s="10" t="s">
        <v>1102</v>
      </c>
      <c r="D595" s="11">
        <v>18100186165</v>
      </c>
      <c r="J595" s="10" t="s">
        <v>1290</v>
      </c>
      <c r="K595" s="4" t="s">
        <v>33</v>
      </c>
      <c r="M595" s="10" t="s">
        <v>34</v>
      </c>
      <c r="P595" s="18" t="s">
        <v>1291</v>
      </c>
      <c r="R595" s="4" t="s">
        <v>36</v>
      </c>
      <c r="S595" s="4" t="s">
        <v>37</v>
      </c>
      <c r="X595" s="4" t="s">
        <v>38</v>
      </c>
      <c r="AA595" s="18">
        <v>43042</v>
      </c>
      <c r="AC595" s="10"/>
    </row>
    <row r="596" customHeight="1" spans="2:29">
      <c r="B596" s="10" t="s">
        <v>1046</v>
      </c>
      <c r="C596" s="10" t="s">
        <v>1046</v>
      </c>
      <c r="D596" s="11">
        <v>15855137367</v>
      </c>
      <c r="J596" s="10" t="s">
        <v>1292</v>
      </c>
      <c r="K596" s="4" t="s">
        <v>33</v>
      </c>
      <c r="M596" s="10" t="s">
        <v>34</v>
      </c>
      <c r="P596" s="18" t="s">
        <v>1293</v>
      </c>
      <c r="R596" s="4" t="s">
        <v>36</v>
      </c>
      <c r="S596" s="4" t="s">
        <v>37</v>
      </c>
      <c r="X596" s="4" t="s">
        <v>38</v>
      </c>
      <c r="AA596" s="18">
        <v>43043</v>
      </c>
      <c r="AC596" s="10"/>
    </row>
    <row r="597" customHeight="1" spans="2:29">
      <c r="B597" s="10" t="s">
        <v>603</v>
      </c>
      <c r="C597" s="10" t="s">
        <v>603</v>
      </c>
      <c r="D597" s="11">
        <v>13805780812</v>
      </c>
      <c r="J597" s="10" t="s">
        <v>1294</v>
      </c>
      <c r="K597" s="4" t="s">
        <v>33</v>
      </c>
      <c r="M597" s="10" t="s">
        <v>34</v>
      </c>
      <c r="P597" s="18" t="s">
        <v>1295</v>
      </c>
      <c r="R597" s="4" t="s">
        <v>36</v>
      </c>
      <c r="S597" s="4" t="s">
        <v>37</v>
      </c>
      <c r="X597" s="4" t="s">
        <v>38</v>
      </c>
      <c r="AA597" s="18">
        <v>43071</v>
      </c>
      <c r="AC597" s="10"/>
    </row>
    <row r="598" customHeight="1" spans="2:29">
      <c r="B598" s="10" t="s">
        <v>1296</v>
      </c>
      <c r="C598" s="10" t="s">
        <v>1296</v>
      </c>
      <c r="D598" s="11">
        <v>15869022044</v>
      </c>
      <c r="J598" s="10" t="s">
        <v>1297</v>
      </c>
      <c r="K598" s="4" t="s">
        <v>33</v>
      </c>
      <c r="M598" s="10" t="s">
        <v>76</v>
      </c>
      <c r="P598" s="18" t="s">
        <v>1298</v>
      </c>
      <c r="R598" s="4" t="s">
        <v>36</v>
      </c>
      <c r="S598" s="4" t="s">
        <v>37</v>
      </c>
      <c r="X598" s="4" t="s">
        <v>38</v>
      </c>
      <c r="AA598" s="18">
        <v>43067</v>
      </c>
      <c r="AC598" s="10"/>
    </row>
    <row r="599" customHeight="1" spans="2:29">
      <c r="B599" s="10" t="s">
        <v>1299</v>
      </c>
      <c r="C599" s="10" t="s">
        <v>1299</v>
      </c>
      <c r="D599" s="11">
        <v>18758280246</v>
      </c>
      <c r="J599" s="10" t="s">
        <v>1300</v>
      </c>
      <c r="K599" s="4" t="s">
        <v>33</v>
      </c>
      <c r="M599" s="10" t="s">
        <v>34</v>
      </c>
      <c r="P599" s="18" t="s">
        <v>1215</v>
      </c>
      <c r="R599" s="4" t="s">
        <v>36</v>
      </c>
      <c r="S599" s="4" t="s">
        <v>37</v>
      </c>
      <c r="X599" s="4" t="s">
        <v>38</v>
      </c>
      <c r="AA599" s="18">
        <v>43069</v>
      </c>
      <c r="AC599" s="10"/>
    </row>
    <row r="600" customHeight="1" spans="2:29">
      <c r="B600" s="10" t="s">
        <v>639</v>
      </c>
      <c r="C600" s="10" t="s">
        <v>639</v>
      </c>
      <c r="D600" s="11">
        <v>15257153209</v>
      </c>
      <c r="J600" s="10" t="s">
        <v>1301</v>
      </c>
      <c r="K600" s="4" t="s">
        <v>33</v>
      </c>
      <c r="M600" s="10" t="s">
        <v>34</v>
      </c>
      <c r="P600" s="18" t="s">
        <v>1225</v>
      </c>
      <c r="R600" s="4" t="s">
        <v>36</v>
      </c>
      <c r="S600" s="4" t="s">
        <v>37</v>
      </c>
      <c r="X600" s="4" t="s">
        <v>38</v>
      </c>
      <c r="AA600" s="18">
        <v>43081</v>
      </c>
      <c r="AC600" s="10"/>
    </row>
    <row r="601" customHeight="1" spans="2:29">
      <c r="B601" s="10" t="s">
        <v>433</v>
      </c>
      <c r="C601" s="10" t="s">
        <v>433</v>
      </c>
      <c r="D601" s="11">
        <v>13758201585</v>
      </c>
      <c r="J601" s="10" t="s">
        <v>1302</v>
      </c>
      <c r="K601" s="4" t="s">
        <v>33</v>
      </c>
      <c r="M601" s="10" t="s">
        <v>976</v>
      </c>
      <c r="P601" s="18" t="s">
        <v>1303</v>
      </c>
      <c r="R601" s="4" t="s">
        <v>36</v>
      </c>
      <c r="S601" s="4" t="s">
        <v>37</v>
      </c>
      <c r="X601" s="4" t="s">
        <v>38</v>
      </c>
      <c r="AA601" s="18">
        <v>43088</v>
      </c>
      <c r="AC601" s="10"/>
    </row>
    <row r="602" customHeight="1" spans="2:29">
      <c r="B602" s="10" t="s">
        <v>456</v>
      </c>
      <c r="C602" s="10" t="s">
        <v>456</v>
      </c>
      <c r="D602" s="11">
        <v>18102500059</v>
      </c>
      <c r="J602" s="10" t="s">
        <v>1304</v>
      </c>
      <c r="K602" s="4" t="s">
        <v>33</v>
      </c>
      <c r="M602" s="10" t="s">
        <v>34</v>
      </c>
      <c r="P602" s="18" t="s">
        <v>1305</v>
      </c>
      <c r="R602" s="4" t="s">
        <v>36</v>
      </c>
      <c r="S602" s="4" t="s">
        <v>37</v>
      </c>
      <c r="X602" s="4" t="s">
        <v>38</v>
      </c>
      <c r="AA602" s="18">
        <v>43089</v>
      </c>
      <c r="AC602" s="10"/>
    </row>
    <row r="603" customHeight="1" spans="2:29">
      <c r="B603" s="10" t="s">
        <v>171</v>
      </c>
      <c r="C603" s="10" t="s">
        <v>171</v>
      </c>
      <c r="D603" s="11">
        <v>15868879693</v>
      </c>
      <c r="J603" s="10" t="s">
        <v>1306</v>
      </c>
      <c r="K603" s="4" t="s">
        <v>33</v>
      </c>
      <c r="M603" s="10" t="s">
        <v>34</v>
      </c>
      <c r="P603" s="18" t="s">
        <v>1305</v>
      </c>
      <c r="R603" s="4" t="s">
        <v>36</v>
      </c>
      <c r="S603" s="4" t="s">
        <v>37</v>
      </c>
      <c r="X603" s="4" t="s">
        <v>38</v>
      </c>
      <c r="AA603" s="18">
        <v>43089</v>
      </c>
      <c r="AC603" s="10"/>
    </row>
    <row r="604" customHeight="1" spans="2:29">
      <c r="B604" s="10" t="s">
        <v>167</v>
      </c>
      <c r="C604" s="10" t="s">
        <v>167</v>
      </c>
      <c r="D604" s="11">
        <v>18258471097</v>
      </c>
      <c r="J604" s="10" t="s">
        <v>1307</v>
      </c>
      <c r="K604" s="4" t="s">
        <v>33</v>
      </c>
      <c r="M604" s="10" t="s">
        <v>34</v>
      </c>
      <c r="P604" s="18" t="s">
        <v>1119</v>
      </c>
      <c r="R604" s="4" t="s">
        <v>36</v>
      </c>
      <c r="S604" s="4" t="s">
        <v>37</v>
      </c>
      <c r="X604" s="4" t="s">
        <v>38</v>
      </c>
      <c r="AA604" s="18">
        <v>43090</v>
      </c>
      <c r="AC604" s="10"/>
    </row>
    <row r="605" customHeight="1" spans="2:29">
      <c r="B605" s="10" t="s">
        <v>146</v>
      </c>
      <c r="C605" s="10" t="s">
        <v>146</v>
      </c>
      <c r="D605" s="11">
        <v>13034215779</v>
      </c>
      <c r="J605" s="10" t="s">
        <v>1308</v>
      </c>
      <c r="K605" s="4" t="s">
        <v>33</v>
      </c>
      <c r="M605" s="10" t="s">
        <v>76</v>
      </c>
      <c r="P605" s="18" t="s">
        <v>1309</v>
      </c>
      <c r="R605" s="4" t="s">
        <v>36</v>
      </c>
      <c r="S605" s="4" t="s">
        <v>37</v>
      </c>
      <c r="X605" s="4" t="s">
        <v>38</v>
      </c>
      <c r="AA605" s="18">
        <v>43092</v>
      </c>
      <c r="AC605" s="10"/>
    </row>
    <row r="606" customHeight="1" spans="2:29">
      <c r="B606" s="10" t="s">
        <v>1310</v>
      </c>
      <c r="C606" s="10" t="s">
        <v>1310</v>
      </c>
      <c r="D606" s="11">
        <v>18606713536</v>
      </c>
      <c r="J606" s="10" t="s">
        <v>1311</v>
      </c>
      <c r="K606" s="4" t="s">
        <v>33</v>
      </c>
      <c r="M606" s="10" t="s">
        <v>34</v>
      </c>
      <c r="P606" s="18" t="s">
        <v>1312</v>
      </c>
      <c r="R606" s="4" t="s">
        <v>36</v>
      </c>
      <c r="S606" s="4" t="s">
        <v>37</v>
      </c>
      <c r="X606" s="4" t="s">
        <v>38</v>
      </c>
      <c r="AA606" s="18">
        <v>43093</v>
      </c>
      <c r="AC606" s="10"/>
    </row>
    <row r="607" customHeight="1" spans="2:29">
      <c r="B607" s="10" t="s">
        <v>171</v>
      </c>
      <c r="C607" s="10" t="s">
        <v>171</v>
      </c>
      <c r="D607" s="11">
        <v>13857178498</v>
      </c>
      <c r="J607" s="10" t="s">
        <v>1313</v>
      </c>
      <c r="K607" s="4" t="s">
        <v>33</v>
      </c>
      <c r="M607" s="10" t="s">
        <v>88</v>
      </c>
      <c r="P607" s="18" t="s">
        <v>1314</v>
      </c>
      <c r="R607" s="4" t="s">
        <v>36</v>
      </c>
      <c r="S607" s="4" t="s">
        <v>37</v>
      </c>
      <c r="X607" s="4" t="s">
        <v>38</v>
      </c>
      <c r="AA607" s="18">
        <v>43103</v>
      </c>
      <c r="AC607" s="10" t="s">
        <v>436</v>
      </c>
    </row>
    <row r="608" customHeight="1" spans="2:29">
      <c r="B608" s="10" t="s">
        <v>1315</v>
      </c>
      <c r="C608" s="10" t="s">
        <v>1315</v>
      </c>
      <c r="D608" s="11">
        <v>13588083871</v>
      </c>
      <c r="J608" s="10" t="s">
        <v>1316</v>
      </c>
      <c r="K608" s="4" t="s">
        <v>33</v>
      </c>
      <c r="M608" s="10" t="s">
        <v>88</v>
      </c>
      <c r="P608" s="18" t="s">
        <v>1314</v>
      </c>
      <c r="R608" s="4" t="s">
        <v>36</v>
      </c>
      <c r="S608" s="4" t="s">
        <v>37</v>
      </c>
      <c r="X608" s="4" t="s">
        <v>38</v>
      </c>
      <c r="AA608" s="18">
        <v>43103</v>
      </c>
      <c r="AC608" s="10"/>
    </row>
    <row r="609" customHeight="1" spans="2:29">
      <c r="B609" s="10" t="s">
        <v>395</v>
      </c>
      <c r="C609" s="10" t="s">
        <v>395</v>
      </c>
      <c r="D609" s="11">
        <v>13588298932</v>
      </c>
      <c r="J609" s="10" t="s">
        <v>1317</v>
      </c>
      <c r="K609" s="4" t="s">
        <v>33</v>
      </c>
      <c r="M609" s="10" t="s">
        <v>34</v>
      </c>
      <c r="P609" s="18" t="s">
        <v>1318</v>
      </c>
      <c r="R609" s="4" t="s">
        <v>36</v>
      </c>
      <c r="S609" s="4" t="s">
        <v>37</v>
      </c>
      <c r="X609" s="4" t="s">
        <v>38</v>
      </c>
      <c r="AA609" s="18">
        <v>42737</v>
      </c>
      <c r="AC609" s="10"/>
    </row>
    <row r="610" customHeight="1" spans="2:29">
      <c r="B610" s="10" t="s">
        <v>895</v>
      </c>
      <c r="C610" s="10" t="s">
        <v>895</v>
      </c>
      <c r="D610" s="11">
        <v>15858299561</v>
      </c>
      <c r="J610" s="10" t="s">
        <v>1319</v>
      </c>
      <c r="K610" s="4" t="s">
        <v>33</v>
      </c>
      <c r="M610" s="10" t="s">
        <v>34</v>
      </c>
      <c r="P610" s="18" t="s">
        <v>1320</v>
      </c>
      <c r="R610" s="4" t="s">
        <v>36</v>
      </c>
      <c r="S610" s="4" t="s">
        <v>37</v>
      </c>
      <c r="X610" s="4" t="s">
        <v>38</v>
      </c>
      <c r="AA610" s="18">
        <v>43107</v>
      </c>
      <c r="AC610" s="10"/>
    </row>
    <row r="611" customHeight="1" spans="2:29">
      <c r="B611" s="10" t="s">
        <v>1321</v>
      </c>
      <c r="C611" s="10" t="s">
        <v>1321</v>
      </c>
      <c r="D611" s="11">
        <v>18058809233</v>
      </c>
      <c r="J611" s="10" t="s">
        <v>1322</v>
      </c>
      <c r="K611" s="4" t="s">
        <v>33</v>
      </c>
      <c r="M611" s="10" t="s">
        <v>34</v>
      </c>
      <c r="P611" s="18" t="s">
        <v>1323</v>
      </c>
      <c r="R611" s="4" t="s">
        <v>36</v>
      </c>
      <c r="S611" s="4" t="s">
        <v>37</v>
      </c>
      <c r="X611" s="4" t="s">
        <v>38</v>
      </c>
      <c r="AA611" s="18">
        <v>43111</v>
      </c>
      <c r="AC611" s="10"/>
    </row>
    <row r="612" customHeight="1" spans="2:29">
      <c r="B612" s="10" t="s">
        <v>1324</v>
      </c>
      <c r="C612" s="10" t="s">
        <v>1324</v>
      </c>
      <c r="D612" s="11">
        <v>13588204183</v>
      </c>
      <c r="J612" s="10" t="s">
        <v>1325</v>
      </c>
      <c r="K612" s="4" t="s">
        <v>33</v>
      </c>
      <c r="M612" s="10" t="s">
        <v>34</v>
      </c>
      <c r="P612" s="18" t="s">
        <v>1326</v>
      </c>
      <c r="R612" s="4" t="s">
        <v>36</v>
      </c>
      <c r="S612" s="4" t="s">
        <v>37</v>
      </c>
      <c r="X612" s="4" t="s">
        <v>38</v>
      </c>
      <c r="AA612" s="18">
        <v>43114</v>
      </c>
      <c r="AC612" s="10"/>
    </row>
    <row r="613" customHeight="1" spans="2:29">
      <c r="B613" s="10" t="s">
        <v>171</v>
      </c>
      <c r="C613" s="10" t="s">
        <v>171</v>
      </c>
      <c r="D613" s="11">
        <v>13221828003</v>
      </c>
      <c r="J613" s="10" t="s">
        <v>1327</v>
      </c>
      <c r="K613" s="4" t="s">
        <v>33</v>
      </c>
      <c r="M613" s="10" t="s">
        <v>34</v>
      </c>
      <c r="P613" s="18" t="s">
        <v>1328</v>
      </c>
      <c r="R613" s="4" t="s">
        <v>36</v>
      </c>
      <c r="S613" s="4" t="s">
        <v>37</v>
      </c>
      <c r="X613" s="4" t="s">
        <v>38</v>
      </c>
      <c r="AA613" s="18">
        <v>43119</v>
      </c>
      <c r="AC613" s="10"/>
    </row>
    <row r="614" customHeight="1" spans="2:29">
      <c r="B614" s="10" t="s">
        <v>1329</v>
      </c>
      <c r="C614" s="10" t="s">
        <v>1329</v>
      </c>
      <c r="D614" s="11">
        <v>18767237312</v>
      </c>
      <c r="J614" s="10" t="s">
        <v>1330</v>
      </c>
      <c r="K614" s="4" t="s">
        <v>33</v>
      </c>
      <c r="M614" s="10" t="s">
        <v>88</v>
      </c>
      <c r="P614" s="18" t="s">
        <v>943</v>
      </c>
      <c r="R614" s="4" t="s">
        <v>36</v>
      </c>
      <c r="S614" s="4" t="s">
        <v>37</v>
      </c>
      <c r="X614" s="4" t="s">
        <v>38</v>
      </c>
      <c r="AA614" s="18">
        <v>43120</v>
      </c>
      <c r="AC614" s="10"/>
    </row>
    <row r="615" customHeight="1" spans="2:29">
      <c r="B615" s="10" t="s">
        <v>1331</v>
      </c>
      <c r="C615" s="10" t="s">
        <v>1331</v>
      </c>
      <c r="D615" s="11">
        <v>15757144255</v>
      </c>
      <c r="J615" s="10" t="s">
        <v>1332</v>
      </c>
      <c r="K615" s="4" t="s">
        <v>33</v>
      </c>
      <c r="M615" s="10" t="s">
        <v>88</v>
      </c>
      <c r="P615" s="18" t="s">
        <v>1333</v>
      </c>
      <c r="R615" s="4" t="s">
        <v>36</v>
      </c>
      <c r="S615" s="4" t="s">
        <v>37</v>
      </c>
      <c r="X615" s="4" t="s">
        <v>38</v>
      </c>
      <c r="AA615" s="18">
        <v>43127</v>
      </c>
      <c r="AC615" s="23" t="s">
        <v>1334</v>
      </c>
    </row>
    <row r="616" customHeight="1" spans="2:29">
      <c r="B616" s="10" t="s">
        <v>1335</v>
      </c>
      <c r="C616" s="10" t="s">
        <v>1335</v>
      </c>
      <c r="D616" s="11">
        <v>13957195763</v>
      </c>
      <c r="J616" s="10" t="s">
        <v>1336</v>
      </c>
      <c r="K616" s="4" t="s">
        <v>33</v>
      </c>
      <c r="M616" s="10" t="s">
        <v>34</v>
      </c>
      <c r="P616" s="18" t="s">
        <v>1337</v>
      </c>
      <c r="R616" s="4" t="s">
        <v>36</v>
      </c>
      <c r="S616" s="4" t="s">
        <v>37</v>
      </c>
      <c r="X616" s="4" t="s">
        <v>38</v>
      </c>
      <c r="AA616" s="18">
        <v>43133</v>
      </c>
      <c r="AC616" s="10"/>
    </row>
    <row r="617" customHeight="1" spans="2:29">
      <c r="B617" s="10" t="s">
        <v>171</v>
      </c>
      <c r="C617" s="10" t="s">
        <v>171</v>
      </c>
      <c r="D617" s="11">
        <v>13777899166</v>
      </c>
      <c r="J617" s="10" t="s">
        <v>1338</v>
      </c>
      <c r="K617" s="4" t="s">
        <v>33</v>
      </c>
      <c r="M617" s="10" t="s">
        <v>34</v>
      </c>
      <c r="P617" s="18" t="s">
        <v>472</v>
      </c>
      <c r="R617" s="4" t="s">
        <v>36</v>
      </c>
      <c r="S617" s="4" t="s">
        <v>37</v>
      </c>
      <c r="X617" s="4" t="s">
        <v>38</v>
      </c>
      <c r="AA617" s="18">
        <v>43134</v>
      </c>
      <c r="AC617" s="10"/>
    </row>
    <row r="618" customHeight="1" spans="2:29">
      <c r="B618" s="10" t="s">
        <v>1339</v>
      </c>
      <c r="C618" s="10" t="s">
        <v>1339</v>
      </c>
      <c r="D618" s="11">
        <v>13989336590</v>
      </c>
      <c r="J618" s="10" t="s">
        <v>1340</v>
      </c>
      <c r="K618" s="4" t="s">
        <v>33</v>
      </c>
      <c r="M618" s="10" t="s">
        <v>88</v>
      </c>
      <c r="P618" s="18" t="s">
        <v>1341</v>
      </c>
      <c r="R618" s="4" t="s">
        <v>36</v>
      </c>
      <c r="S618" s="4" t="s">
        <v>37</v>
      </c>
      <c r="X618" s="4" t="s">
        <v>38</v>
      </c>
      <c r="AA618" s="18">
        <v>43135</v>
      </c>
      <c r="AC618" s="10"/>
    </row>
    <row r="619" customHeight="1" spans="2:29">
      <c r="B619" s="10" t="s">
        <v>1342</v>
      </c>
      <c r="C619" s="10" t="s">
        <v>1342</v>
      </c>
      <c r="D619" s="11">
        <v>13957180127</v>
      </c>
      <c r="J619" s="10" t="s">
        <v>1343</v>
      </c>
      <c r="K619" s="4" t="s">
        <v>42</v>
      </c>
      <c r="M619" s="10" t="s">
        <v>65</v>
      </c>
      <c r="P619" s="18" t="s">
        <v>1344</v>
      </c>
      <c r="R619" s="4" t="s">
        <v>36</v>
      </c>
      <c r="S619" s="4" t="s">
        <v>37</v>
      </c>
      <c r="X619" s="4" t="s">
        <v>38</v>
      </c>
      <c r="AA619" s="18">
        <v>43140</v>
      </c>
      <c r="AC619" s="10"/>
    </row>
    <row r="620" customHeight="1" spans="2:29">
      <c r="B620" s="10" t="s">
        <v>1345</v>
      </c>
      <c r="C620" s="10" t="s">
        <v>1345</v>
      </c>
      <c r="D620" s="11">
        <v>15267465885</v>
      </c>
      <c r="J620" s="10" t="s">
        <v>1346</v>
      </c>
      <c r="K620" s="4" t="s">
        <v>33</v>
      </c>
      <c r="M620" s="10" t="s">
        <v>34</v>
      </c>
      <c r="P620" s="18" t="s">
        <v>1347</v>
      </c>
      <c r="R620" s="4" t="s">
        <v>36</v>
      </c>
      <c r="S620" s="4" t="s">
        <v>37</v>
      </c>
      <c r="X620" s="4" t="s">
        <v>38</v>
      </c>
      <c r="AA620" s="18">
        <v>43115</v>
      </c>
      <c r="AC620" s="10"/>
    </row>
    <row r="621" customHeight="1" spans="2:29">
      <c r="B621" s="10" t="s">
        <v>171</v>
      </c>
      <c r="C621" s="10" t="s">
        <v>171</v>
      </c>
      <c r="D621" s="11">
        <v>18057280010</v>
      </c>
      <c r="J621" s="10" t="s">
        <v>1348</v>
      </c>
      <c r="K621" s="4" t="s">
        <v>33</v>
      </c>
      <c r="M621" s="10" t="s">
        <v>34</v>
      </c>
      <c r="P621" s="18" t="s">
        <v>1349</v>
      </c>
      <c r="R621" s="4" t="s">
        <v>36</v>
      </c>
      <c r="S621" s="4" t="s">
        <v>37</v>
      </c>
      <c r="X621" s="4" t="s">
        <v>38</v>
      </c>
      <c r="AA621" s="18">
        <v>43170</v>
      </c>
      <c r="AC621" s="10"/>
    </row>
    <row r="622" customHeight="1" spans="2:29">
      <c r="B622" s="10" t="s">
        <v>1350</v>
      </c>
      <c r="C622" s="10" t="s">
        <v>1350</v>
      </c>
      <c r="D622" s="11">
        <v>15906812456</v>
      </c>
      <c r="J622" s="10" t="s">
        <v>1351</v>
      </c>
      <c r="K622" s="4" t="s">
        <v>33</v>
      </c>
      <c r="M622" s="10" t="s">
        <v>34</v>
      </c>
      <c r="P622" s="18" t="s">
        <v>1352</v>
      </c>
      <c r="R622" s="4" t="s">
        <v>36</v>
      </c>
      <c r="S622" s="4" t="s">
        <v>37</v>
      </c>
      <c r="X622" s="4" t="s">
        <v>38</v>
      </c>
      <c r="AA622" s="18">
        <v>43214</v>
      </c>
      <c r="AC622" s="10"/>
    </row>
    <row r="623" customHeight="1" spans="2:29">
      <c r="B623" s="10" t="s">
        <v>1353</v>
      </c>
      <c r="C623" s="10" t="s">
        <v>1353</v>
      </c>
      <c r="D623" s="11">
        <v>13675876409</v>
      </c>
      <c r="J623" s="10" t="s">
        <v>1354</v>
      </c>
      <c r="K623" s="4" t="s">
        <v>33</v>
      </c>
      <c r="M623" s="10" t="s">
        <v>88</v>
      </c>
      <c r="P623" s="18" t="s">
        <v>1355</v>
      </c>
      <c r="R623" s="4" t="s">
        <v>36</v>
      </c>
      <c r="S623" s="4" t="s">
        <v>37</v>
      </c>
      <c r="X623" s="4" t="s">
        <v>38</v>
      </c>
      <c r="AA623" s="18">
        <v>43193</v>
      </c>
      <c r="AC623" s="10"/>
    </row>
    <row r="624" customHeight="1" spans="2:29">
      <c r="B624" s="10" t="s">
        <v>1356</v>
      </c>
      <c r="C624" s="10" t="s">
        <v>1356</v>
      </c>
      <c r="D624" s="11">
        <v>18106579293</v>
      </c>
      <c r="J624" s="10" t="s">
        <v>1357</v>
      </c>
      <c r="K624" s="4" t="s">
        <v>33</v>
      </c>
      <c r="M624" s="10" t="s">
        <v>34</v>
      </c>
      <c r="P624" s="18" t="s">
        <v>1358</v>
      </c>
      <c r="R624" s="4" t="s">
        <v>36</v>
      </c>
      <c r="S624" s="4" t="s">
        <v>37</v>
      </c>
      <c r="X624" s="4" t="s">
        <v>38</v>
      </c>
      <c r="AA624" s="18">
        <v>43086</v>
      </c>
      <c r="AC624" s="10"/>
    </row>
    <row r="625" customHeight="1" spans="2:29">
      <c r="B625" s="10" t="s">
        <v>1359</v>
      </c>
      <c r="C625" s="10" t="s">
        <v>1359</v>
      </c>
      <c r="D625" s="11">
        <v>15968889576</v>
      </c>
      <c r="J625" s="10" t="s">
        <v>1360</v>
      </c>
      <c r="K625" s="4" t="s">
        <v>33</v>
      </c>
      <c r="M625" s="10" t="s">
        <v>76</v>
      </c>
      <c r="P625" s="18" t="s">
        <v>1361</v>
      </c>
      <c r="R625" s="4" t="s">
        <v>36</v>
      </c>
      <c r="S625" s="4" t="s">
        <v>37</v>
      </c>
      <c r="X625" s="4" t="s">
        <v>38</v>
      </c>
      <c r="AA625" s="18">
        <v>43091</v>
      </c>
      <c r="AC625" s="10"/>
    </row>
    <row r="626" customHeight="1" spans="2:29">
      <c r="B626" s="10" t="s">
        <v>1362</v>
      </c>
      <c r="C626" s="10" t="s">
        <v>1362</v>
      </c>
      <c r="D626" s="11">
        <v>13396582079</v>
      </c>
      <c r="J626" s="10" t="s">
        <v>1363</v>
      </c>
      <c r="K626" s="4" t="s">
        <v>33</v>
      </c>
      <c r="M626" s="10" t="s">
        <v>34</v>
      </c>
      <c r="P626" s="18" t="s">
        <v>1361</v>
      </c>
      <c r="R626" s="4" t="s">
        <v>36</v>
      </c>
      <c r="S626" s="4" t="s">
        <v>37</v>
      </c>
      <c r="X626" s="4" t="s">
        <v>38</v>
      </c>
      <c r="AA626" s="18">
        <v>43091</v>
      </c>
      <c r="AC626" s="10"/>
    </row>
    <row r="627" customHeight="1" spans="2:29">
      <c r="B627" s="10" t="s">
        <v>173</v>
      </c>
      <c r="C627" s="10" t="s">
        <v>173</v>
      </c>
      <c r="D627" s="11">
        <v>18042418363</v>
      </c>
      <c r="J627" s="10" t="s">
        <v>1364</v>
      </c>
      <c r="K627" s="4" t="s">
        <v>33</v>
      </c>
      <c r="M627" s="10" t="s">
        <v>34</v>
      </c>
      <c r="P627" s="18" t="s">
        <v>1361</v>
      </c>
      <c r="R627" s="4" t="s">
        <v>36</v>
      </c>
      <c r="S627" s="4" t="s">
        <v>37</v>
      </c>
      <c r="X627" s="4" t="s">
        <v>38</v>
      </c>
      <c r="AA627" s="18">
        <v>43091</v>
      </c>
      <c r="AC627" s="10"/>
    </row>
    <row r="628" customHeight="1" spans="2:29">
      <c r="B628" s="10" t="s">
        <v>111</v>
      </c>
      <c r="C628" s="10" t="s">
        <v>111</v>
      </c>
      <c r="D628" s="11">
        <v>13071821718</v>
      </c>
      <c r="J628" s="10" t="s">
        <v>1365</v>
      </c>
      <c r="K628" s="4" t="s">
        <v>33</v>
      </c>
      <c r="M628" s="10" t="s">
        <v>34</v>
      </c>
      <c r="P628" s="18" t="s">
        <v>1366</v>
      </c>
      <c r="R628" s="4" t="s">
        <v>36</v>
      </c>
      <c r="S628" s="4" t="s">
        <v>37</v>
      </c>
      <c r="X628" s="4" t="s">
        <v>38</v>
      </c>
      <c r="AA628" s="18">
        <v>43117</v>
      </c>
      <c r="AC628" s="10"/>
    </row>
    <row r="629" customHeight="1" spans="2:29">
      <c r="B629" s="10" t="s">
        <v>171</v>
      </c>
      <c r="C629" s="10" t="s">
        <v>171</v>
      </c>
      <c r="D629" s="11">
        <v>13867269952</v>
      </c>
      <c r="J629" s="10" t="s">
        <v>1367</v>
      </c>
      <c r="K629" s="4" t="s">
        <v>42</v>
      </c>
      <c r="M629" s="10" t="s">
        <v>65</v>
      </c>
      <c r="P629" s="18" t="s">
        <v>1366</v>
      </c>
      <c r="R629" s="4" t="s">
        <v>36</v>
      </c>
      <c r="S629" s="4" t="s">
        <v>37</v>
      </c>
      <c r="X629" s="4" t="s">
        <v>38</v>
      </c>
      <c r="AA629" s="18">
        <v>43117</v>
      </c>
      <c r="AC629" s="10"/>
    </row>
    <row r="630" customHeight="1" spans="2:29">
      <c r="B630" s="10" t="s">
        <v>1368</v>
      </c>
      <c r="C630" s="10" t="s">
        <v>1368</v>
      </c>
      <c r="D630" s="11">
        <v>13989891060</v>
      </c>
      <c r="J630" s="10" t="s">
        <v>1369</v>
      </c>
      <c r="K630" s="4" t="s">
        <v>33</v>
      </c>
      <c r="M630" s="10" t="s">
        <v>34</v>
      </c>
      <c r="P630" s="18" t="s">
        <v>1328</v>
      </c>
      <c r="R630" s="4" t="s">
        <v>36</v>
      </c>
      <c r="S630" s="4" t="s">
        <v>37</v>
      </c>
      <c r="X630" s="4" t="s">
        <v>38</v>
      </c>
      <c r="AA630" s="18">
        <v>43119</v>
      </c>
      <c r="AC630" s="24" t="s">
        <v>1370</v>
      </c>
    </row>
    <row r="631" customHeight="1" spans="2:29">
      <c r="B631" s="10" t="s">
        <v>958</v>
      </c>
      <c r="C631" s="10" t="s">
        <v>958</v>
      </c>
      <c r="D631" s="11">
        <v>18958007799</v>
      </c>
      <c r="J631" s="10" t="s">
        <v>1371</v>
      </c>
      <c r="K631" s="4" t="s">
        <v>33</v>
      </c>
      <c r="M631" s="10" t="s">
        <v>34</v>
      </c>
      <c r="P631" s="18" t="s">
        <v>1372</v>
      </c>
      <c r="R631" s="4" t="s">
        <v>36</v>
      </c>
      <c r="S631" s="4" t="s">
        <v>37</v>
      </c>
      <c r="X631" s="4" t="s">
        <v>38</v>
      </c>
      <c r="AA631" s="18">
        <v>43125</v>
      </c>
      <c r="AC631" s="10"/>
    </row>
    <row r="632" customHeight="1" spans="2:29">
      <c r="B632" s="10" t="s">
        <v>1373</v>
      </c>
      <c r="C632" s="10" t="s">
        <v>1373</v>
      </c>
      <c r="D632" s="11">
        <v>13867160926</v>
      </c>
      <c r="J632" s="10" t="s">
        <v>1374</v>
      </c>
      <c r="K632" s="4" t="s">
        <v>33</v>
      </c>
      <c r="M632" s="10" t="s">
        <v>88</v>
      </c>
      <c r="P632" s="18" t="s">
        <v>1375</v>
      </c>
      <c r="R632" s="4" t="s">
        <v>36</v>
      </c>
      <c r="S632" s="4" t="s">
        <v>37</v>
      </c>
      <c r="X632" s="4" t="s">
        <v>38</v>
      </c>
      <c r="AA632" s="18">
        <v>43130</v>
      </c>
      <c r="AC632" s="10"/>
    </row>
    <row r="633" customHeight="1" spans="2:29">
      <c r="B633" s="10" t="s">
        <v>1376</v>
      </c>
      <c r="C633" s="10" t="s">
        <v>1376</v>
      </c>
      <c r="D633" s="11">
        <v>15967135908</v>
      </c>
      <c r="J633" s="10" t="s">
        <v>1377</v>
      </c>
      <c r="K633" s="4" t="s">
        <v>33</v>
      </c>
      <c r="M633" s="10" t="s">
        <v>34</v>
      </c>
      <c r="P633" s="18" t="s">
        <v>1378</v>
      </c>
      <c r="R633" s="4" t="s">
        <v>36</v>
      </c>
      <c r="S633" s="4" t="s">
        <v>37</v>
      </c>
      <c r="X633" s="4" t="s">
        <v>38</v>
      </c>
      <c r="AA633" s="18">
        <v>43137</v>
      </c>
      <c r="AC633" s="10"/>
    </row>
    <row r="634" customHeight="1" spans="2:29">
      <c r="B634" s="10" t="s">
        <v>884</v>
      </c>
      <c r="C634" s="10" t="s">
        <v>884</v>
      </c>
      <c r="D634" s="11">
        <v>13355711805</v>
      </c>
      <c r="J634" s="10" t="s">
        <v>1379</v>
      </c>
      <c r="K634" s="4" t="s">
        <v>33</v>
      </c>
      <c r="M634" s="10" t="s">
        <v>88</v>
      </c>
      <c r="P634" s="18" t="s">
        <v>1380</v>
      </c>
      <c r="R634" s="4" t="s">
        <v>36</v>
      </c>
      <c r="S634" s="4" t="s">
        <v>37</v>
      </c>
      <c r="X634" s="4" t="s">
        <v>38</v>
      </c>
      <c r="AA634" s="18">
        <v>43138</v>
      </c>
      <c r="AC634" s="10"/>
    </row>
    <row r="635" customHeight="1" spans="2:29">
      <c r="B635" s="10" t="s">
        <v>1381</v>
      </c>
      <c r="C635" s="10" t="s">
        <v>1381</v>
      </c>
      <c r="D635" s="11">
        <v>15868108976</v>
      </c>
      <c r="J635" s="10" t="s">
        <v>1382</v>
      </c>
      <c r="K635" s="4" t="s">
        <v>33</v>
      </c>
      <c r="M635" s="10" t="s">
        <v>34</v>
      </c>
      <c r="P635" s="18" t="s">
        <v>1383</v>
      </c>
      <c r="R635" s="4" t="s">
        <v>36</v>
      </c>
      <c r="S635" s="4" t="s">
        <v>37</v>
      </c>
      <c r="X635" s="4" t="s">
        <v>38</v>
      </c>
      <c r="AA635" s="18">
        <v>43139</v>
      </c>
      <c r="AC635" s="10" t="s">
        <v>1384</v>
      </c>
    </row>
    <row r="636" customHeight="1" spans="2:29">
      <c r="B636" s="10" t="s">
        <v>171</v>
      </c>
      <c r="C636" s="10" t="s">
        <v>171</v>
      </c>
      <c r="D636" s="11">
        <v>15088680363</v>
      </c>
      <c r="J636" s="10" t="s">
        <v>1385</v>
      </c>
      <c r="K636" s="4" t="s">
        <v>33</v>
      </c>
      <c r="M636" s="10" t="s">
        <v>88</v>
      </c>
      <c r="P636" s="18" t="s">
        <v>939</v>
      </c>
      <c r="R636" s="4" t="s">
        <v>36</v>
      </c>
      <c r="S636" s="4" t="s">
        <v>37</v>
      </c>
      <c r="X636" s="4" t="s">
        <v>38</v>
      </c>
      <c r="AA636" s="18">
        <v>43167</v>
      </c>
      <c r="AC636" s="10"/>
    </row>
    <row r="637" customHeight="1" spans="2:29">
      <c r="B637" s="10" t="s">
        <v>111</v>
      </c>
      <c r="C637" s="10" t="s">
        <v>111</v>
      </c>
      <c r="D637" s="11">
        <v>13858034143</v>
      </c>
      <c r="J637" s="10" t="s">
        <v>1386</v>
      </c>
      <c r="K637" s="4" t="s">
        <v>33</v>
      </c>
      <c r="M637" s="10" t="s">
        <v>34</v>
      </c>
      <c r="P637" s="18" t="s">
        <v>1387</v>
      </c>
      <c r="R637" s="4" t="s">
        <v>36</v>
      </c>
      <c r="S637" s="4" t="s">
        <v>37</v>
      </c>
      <c r="X637" s="4" t="s">
        <v>38</v>
      </c>
      <c r="AA637" s="18">
        <v>43168</v>
      </c>
      <c r="AC637" s="10"/>
    </row>
    <row r="638" customHeight="1" spans="2:29">
      <c r="B638" s="10" t="s">
        <v>31</v>
      </c>
      <c r="C638" s="10" t="s">
        <v>31</v>
      </c>
      <c r="D638" s="11">
        <v>13857433475</v>
      </c>
      <c r="J638" s="10" t="s">
        <v>1388</v>
      </c>
      <c r="K638" s="4" t="s">
        <v>33</v>
      </c>
      <c r="M638" s="10" t="s">
        <v>34</v>
      </c>
      <c r="P638" s="18" t="s">
        <v>1387</v>
      </c>
      <c r="R638" s="4" t="s">
        <v>36</v>
      </c>
      <c r="S638" s="4" t="s">
        <v>37</v>
      </c>
      <c r="X638" s="4" t="s">
        <v>38</v>
      </c>
      <c r="AA638" s="18">
        <v>43168</v>
      </c>
      <c r="AC638" s="10"/>
    </row>
    <row r="639" customHeight="1" spans="2:29">
      <c r="B639" s="10" t="s">
        <v>1389</v>
      </c>
      <c r="C639" s="10" t="s">
        <v>1389</v>
      </c>
      <c r="D639" s="11">
        <v>18248476222</v>
      </c>
      <c r="J639" s="10" t="s">
        <v>1390</v>
      </c>
      <c r="K639" s="4" t="s">
        <v>33</v>
      </c>
      <c r="M639" s="10" t="s">
        <v>34</v>
      </c>
      <c r="P639" s="18" t="s">
        <v>1391</v>
      </c>
      <c r="R639" s="4" t="s">
        <v>36</v>
      </c>
      <c r="S639" s="4" t="s">
        <v>37</v>
      </c>
      <c r="X639" s="4" t="s">
        <v>38</v>
      </c>
      <c r="AA639" s="18">
        <v>43174</v>
      </c>
      <c r="AC639" s="10"/>
    </row>
    <row r="640" customHeight="1" spans="2:29">
      <c r="B640" s="10" t="s">
        <v>1392</v>
      </c>
      <c r="C640" s="10" t="s">
        <v>1392</v>
      </c>
      <c r="D640" s="11">
        <v>18069762568</v>
      </c>
      <c r="J640" s="10" t="s">
        <v>1393</v>
      </c>
      <c r="K640" s="4" t="s">
        <v>33</v>
      </c>
      <c r="M640" s="10" t="s">
        <v>34</v>
      </c>
      <c r="P640" s="18" t="s">
        <v>1394</v>
      </c>
      <c r="R640" s="4" t="s">
        <v>36</v>
      </c>
      <c r="S640" s="4" t="s">
        <v>37</v>
      </c>
      <c r="X640" s="4" t="s">
        <v>38</v>
      </c>
      <c r="AA640" s="18">
        <v>43182</v>
      </c>
      <c r="AC640" s="10"/>
    </row>
    <row r="641" customHeight="1" spans="2:29">
      <c r="B641" s="10" t="s">
        <v>309</v>
      </c>
      <c r="C641" s="10" t="s">
        <v>309</v>
      </c>
      <c r="D641" s="11">
        <v>18506818309</v>
      </c>
      <c r="J641" s="10" t="s">
        <v>1395</v>
      </c>
      <c r="K641" s="4" t="s">
        <v>33</v>
      </c>
      <c r="M641" s="10" t="s">
        <v>34</v>
      </c>
      <c r="P641" s="18" t="s">
        <v>1396</v>
      </c>
      <c r="R641" s="4" t="s">
        <v>36</v>
      </c>
      <c r="S641" s="4" t="s">
        <v>37</v>
      </c>
      <c r="X641" s="4" t="s">
        <v>38</v>
      </c>
      <c r="AA641" s="18">
        <v>43187</v>
      </c>
      <c r="AC641" s="10"/>
    </row>
    <row r="642" customHeight="1" spans="2:29">
      <c r="B642" s="10" t="s">
        <v>1397</v>
      </c>
      <c r="C642" s="10" t="s">
        <v>1397</v>
      </c>
      <c r="D642" s="11">
        <v>13857134919</v>
      </c>
      <c r="J642" s="10" t="s">
        <v>1398</v>
      </c>
      <c r="K642" s="4" t="s">
        <v>33</v>
      </c>
      <c r="M642" s="10" t="s">
        <v>34</v>
      </c>
      <c r="P642" s="18" t="s">
        <v>1355</v>
      </c>
      <c r="R642" s="4" t="s">
        <v>36</v>
      </c>
      <c r="S642" s="4" t="s">
        <v>37</v>
      </c>
      <c r="X642" s="4" t="s">
        <v>38</v>
      </c>
      <c r="AA642" s="18">
        <v>43193</v>
      </c>
      <c r="AC642" s="10"/>
    </row>
    <row r="643" customHeight="1" spans="2:29">
      <c r="B643" s="10" t="s">
        <v>1399</v>
      </c>
      <c r="C643" s="10" t="s">
        <v>1399</v>
      </c>
      <c r="D643" s="11">
        <v>13805774256</v>
      </c>
      <c r="J643" s="10" t="s">
        <v>1400</v>
      </c>
      <c r="K643" s="4" t="s">
        <v>33</v>
      </c>
      <c r="M643" s="25" t="s">
        <v>181</v>
      </c>
      <c r="P643" s="18" t="s">
        <v>1401</v>
      </c>
      <c r="R643" s="4" t="s">
        <v>36</v>
      </c>
      <c r="S643" s="4" t="s">
        <v>37</v>
      </c>
      <c r="X643" s="4" t="s">
        <v>38</v>
      </c>
      <c r="AA643" s="18">
        <v>43217</v>
      </c>
      <c r="AC643" s="10"/>
    </row>
    <row r="644" customHeight="1" spans="2:29">
      <c r="B644" s="10" t="s">
        <v>1402</v>
      </c>
      <c r="C644" s="10" t="s">
        <v>1402</v>
      </c>
      <c r="D644" s="11">
        <v>13588125288</v>
      </c>
      <c r="J644" s="10" t="s">
        <v>1403</v>
      </c>
      <c r="K644" s="4" t="s">
        <v>33</v>
      </c>
      <c r="M644" s="10" t="s">
        <v>88</v>
      </c>
      <c r="P644" s="18" t="s">
        <v>1404</v>
      </c>
      <c r="R644" s="4" t="s">
        <v>36</v>
      </c>
      <c r="S644" s="4" t="s">
        <v>37</v>
      </c>
      <c r="X644" s="4" t="s">
        <v>38</v>
      </c>
      <c r="AA644" s="18">
        <v>43218</v>
      </c>
      <c r="AC644" s="10"/>
    </row>
    <row r="645" customHeight="1" spans="2:29">
      <c r="B645" s="10" t="s">
        <v>127</v>
      </c>
      <c r="C645" s="10" t="s">
        <v>127</v>
      </c>
      <c r="D645" s="11">
        <v>15869028123</v>
      </c>
      <c r="J645" s="10" t="s">
        <v>1405</v>
      </c>
      <c r="K645" s="4" t="s">
        <v>42</v>
      </c>
      <c r="M645" s="10" t="s">
        <v>65</v>
      </c>
      <c r="P645" s="18" t="s">
        <v>1406</v>
      </c>
      <c r="R645" s="4" t="s">
        <v>36</v>
      </c>
      <c r="S645" s="4" t="s">
        <v>37</v>
      </c>
      <c r="X645" s="4" t="s">
        <v>38</v>
      </c>
      <c r="AA645" s="18">
        <v>43240</v>
      </c>
      <c r="AC645" s="10"/>
    </row>
    <row r="646" customHeight="1" spans="2:29">
      <c r="B646" s="10" t="s">
        <v>257</v>
      </c>
      <c r="C646" s="10" t="s">
        <v>257</v>
      </c>
      <c r="D646" s="11">
        <v>13506719114</v>
      </c>
      <c r="J646" s="10" t="s">
        <v>1407</v>
      </c>
      <c r="K646" s="4" t="s">
        <v>33</v>
      </c>
      <c r="M646" s="10" t="s">
        <v>88</v>
      </c>
      <c r="P646" s="18" t="s">
        <v>1408</v>
      </c>
      <c r="R646" s="4" t="s">
        <v>36</v>
      </c>
      <c r="S646" s="4" t="s">
        <v>37</v>
      </c>
      <c r="X646" s="4" t="s">
        <v>38</v>
      </c>
      <c r="AA646" s="18">
        <v>43244</v>
      </c>
      <c r="AC646" s="10"/>
    </row>
    <row r="647" customHeight="1" spans="2:29">
      <c r="B647" s="10" t="s">
        <v>171</v>
      </c>
      <c r="C647" s="10" t="s">
        <v>171</v>
      </c>
      <c r="D647" s="11">
        <v>13575788113</v>
      </c>
      <c r="J647" s="10" t="s">
        <v>1409</v>
      </c>
      <c r="K647" s="4" t="s">
        <v>42</v>
      </c>
      <c r="M647" s="10" t="s">
        <v>65</v>
      </c>
      <c r="P647" s="18" t="s">
        <v>1410</v>
      </c>
      <c r="R647" s="4" t="s">
        <v>36</v>
      </c>
      <c r="S647" s="4" t="s">
        <v>37</v>
      </c>
      <c r="X647" s="4" t="s">
        <v>38</v>
      </c>
      <c r="AA647" s="18">
        <v>43246</v>
      </c>
      <c r="AC647" s="10"/>
    </row>
    <row r="648" customHeight="1" spans="2:29">
      <c r="B648" s="10" t="s">
        <v>132</v>
      </c>
      <c r="C648" s="10" t="s">
        <v>132</v>
      </c>
      <c r="D648" s="11">
        <v>13567135043</v>
      </c>
      <c r="J648" s="10" t="s">
        <v>1411</v>
      </c>
      <c r="K648" s="4" t="s">
        <v>33</v>
      </c>
      <c r="M648" s="10" t="s">
        <v>34</v>
      </c>
      <c r="P648" s="18" t="s">
        <v>1412</v>
      </c>
      <c r="R648" s="4" t="s">
        <v>36</v>
      </c>
      <c r="S648" s="4" t="s">
        <v>37</v>
      </c>
      <c r="X648" s="4" t="s">
        <v>38</v>
      </c>
      <c r="AA648" s="18">
        <v>43263</v>
      </c>
      <c r="AC648" s="10"/>
    </row>
    <row r="649" customHeight="1" spans="2:29">
      <c r="B649" s="10" t="s">
        <v>1413</v>
      </c>
      <c r="C649" s="10" t="s">
        <v>1413</v>
      </c>
      <c r="D649" s="11">
        <v>15158190876</v>
      </c>
      <c r="J649" s="10" t="s">
        <v>1414</v>
      </c>
      <c r="K649" s="4" t="s">
        <v>33</v>
      </c>
      <c r="M649" s="10" t="s">
        <v>34</v>
      </c>
      <c r="P649" s="18" t="s">
        <v>1415</v>
      </c>
      <c r="R649" s="4" t="s">
        <v>36</v>
      </c>
      <c r="S649" s="4" t="s">
        <v>37</v>
      </c>
      <c r="X649" s="4" t="s">
        <v>38</v>
      </c>
      <c r="AA649" s="18">
        <v>43264</v>
      </c>
      <c r="AC649" s="10"/>
    </row>
    <row r="650" customHeight="1" spans="2:29">
      <c r="B650" s="10" t="s">
        <v>127</v>
      </c>
      <c r="C650" s="10" t="s">
        <v>127</v>
      </c>
      <c r="D650" s="11">
        <v>13606506406</v>
      </c>
      <c r="J650" s="10" t="s">
        <v>1416</v>
      </c>
      <c r="K650" s="4" t="s">
        <v>33</v>
      </c>
      <c r="M650" s="10" t="s">
        <v>34</v>
      </c>
      <c r="P650" s="18" t="s">
        <v>1417</v>
      </c>
      <c r="R650" s="4" t="s">
        <v>36</v>
      </c>
      <c r="S650" s="4" t="s">
        <v>37</v>
      </c>
      <c r="X650" s="4" t="s">
        <v>38</v>
      </c>
      <c r="AA650" s="18">
        <v>43265</v>
      </c>
      <c r="AC650" s="10"/>
    </row>
    <row r="651" customHeight="1" spans="2:29">
      <c r="B651" s="10" t="s">
        <v>1315</v>
      </c>
      <c r="C651" s="10" t="s">
        <v>1315</v>
      </c>
      <c r="D651" s="11">
        <v>18057197972</v>
      </c>
      <c r="J651" s="10" t="s">
        <v>1418</v>
      </c>
      <c r="K651" s="4" t="s">
        <v>33</v>
      </c>
      <c r="M651" s="10" t="s">
        <v>88</v>
      </c>
      <c r="P651" s="18" t="s">
        <v>1419</v>
      </c>
      <c r="R651" s="4" t="s">
        <v>36</v>
      </c>
      <c r="S651" s="4" t="s">
        <v>37</v>
      </c>
      <c r="X651" s="4" t="s">
        <v>38</v>
      </c>
      <c r="AA651" s="18">
        <v>43273</v>
      </c>
      <c r="AC651" s="10"/>
    </row>
    <row r="652" customHeight="1" spans="2:29">
      <c r="B652" s="10" t="s">
        <v>481</v>
      </c>
      <c r="C652" s="10" t="s">
        <v>481</v>
      </c>
      <c r="D652" s="11">
        <v>13819182579</v>
      </c>
      <c r="J652" s="10" t="s">
        <v>1420</v>
      </c>
      <c r="K652" s="4" t="s">
        <v>42</v>
      </c>
      <c r="M652" s="10" t="s">
        <v>65</v>
      </c>
      <c r="P652" s="18" t="s">
        <v>1421</v>
      </c>
      <c r="R652" s="4" t="s">
        <v>36</v>
      </c>
      <c r="S652" s="4" t="s">
        <v>37</v>
      </c>
      <c r="X652" s="4" t="s">
        <v>38</v>
      </c>
      <c r="AA652" s="18">
        <v>43275</v>
      </c>
      <c r="AC652" s="10"/>
    </row>
    <row r="653" customHeight="1" spans="2:29">
      <c r="B653" s="10" t="s">
        <v>1422</v>
      </c>
      <c r="C653" s="10" t="s">
        <v>1422</v>
      </c>
      <c r="D653" s="11">
        <v>13989837565</v>
      </c>
      <c r="J653" s="10" t="s">
        <v>1423</v>
      </c>
      <c r="K653" s="4" t="s">
        <v>42</v>
      </c>
      <c r="M653" s="10" t="s">
        <v>52</v>
      </c>
      <c r="P653" s="18" t="s">
        <v>1424</v>
      </c>
      <c r="R653" s="4" t="s">
        <v>36</v>
      </c>
      <c r="S653" s="4" t="s">
        <v>37</v>
      </c>
      <c r="X653" s="4" t="s">
        <v>38</v>
      </c>
      <c r="AA653" s="18">
        <v>43281</v>
      </c>
      <c r="AC653" s="10"/>
    </row>
    <row r="654" customHeight="1" spans="2:29">
      <c r="B654" s="10" t="s">
        <v>251</v>
      </c>
      <c r="C654" s="10" t="s">
        <v>251</v>
      </c>
      <c r="D654" s="11">
        <v>13758251922</v>
      </c>
      <c r="J654" s="10" t="s">
        <v>1425</v>
      </c>
      <c r="K654" s="4" t="s">
        <v>33</v>
      </c>
      <c r="M654" s="10" t="s">
        <v>34</v>
      </c>
      <c r="P654" s="18" t="s">
        <v>1426</v>
      </c>
      <c r="R654" s="4" t="s">
        <v>36</v>
      </c>
      <c r="S654" s="4" t="s">
        <v>37</v>
      </c>
      <c r="X654" s="4" t="s">
        <v>38</v>
      </c>
      <c r="AA654" s="18">
        <v>43284</v>
      </c>
      <c r="AC654" s="10"/>
    </row>
    <row r="655" customHeight="1" spans="2:29">
      <c r="B655" s="10" t="s">
        <v>858</v>
      </c>
      <c r="C655" s="10" t="s">
        <v>858</v>
      </c>
      <c r="D655" s="11">
        <v>15968817438</v>
      </c>
      <c r="J655" s="10" t="s">
        <v>1427</v>
      </c>
      <c r="K655" s="4" t="s">
        <v>33</v>
      </c>
      <c r="M655" s="10" t="s">
        <v>34</v>
      </c>
      <c r="P655" s="18" t="s">
        <v>1428</v>
      </c>
      <c r="R655" s="4" t="s">
        <v>36</v>
      </c>
      <c r="S655" s="4" t="s">
        <v>37</v>
      </c>
      <c r="X655" s="4" t="s">
        <v>38</v>
      </c>
      <c r="AA655" s="18">
        <v>43753</v>
      </c>
      <c r="AC655" s="10"/>
    </row>
    <row r="656" customHeight="1" spans="2:29">
      <c r="B656" s="10" t="s">
        <v>1429</v>
      </c>
      <c r="C656" s="10" t="s">
        <v>1429</v>
      </c>
      <c r="D656" s="11">
        <v>13588030555</v>
      </c>
      <c r="J656" s="10" t="s">
        <v>1430</v>
      </c>
      <c r="K656" s="4" t="s">
        <v>42</v>
      </c>
      <c r="M656" s="10" t="s">
        <v>43</v>
      </c>
      <c r="P656" s="18" t="s">
        <v>47</v>
      </c>
      <c r="R656" s="4" t="s">
        <v>36</v>
      </c>
      <c r="S656" s="4" t="s">
        <v>37</v>
      </c>
      <c r="X656" s="4" t="s">
        <v>38</v>
      </c>
      <c r="AA656" s="18">
        <v>43755</v>
      </c>
      <c r="AC656" s="10" t="s">
        <v>1431</v>
      </c>
    </row>
    <row r="657" customHeight="1" spans="2:29">
      <c r="B657" s="12" t="s">
        <v>1432</v>
      </c>
      <c r="C657" s="12" t="s">
        <v>1432</v>
      </c>
      <c r="D657" s="13">
        <v>15958313336</v>
      </c>
      <c r="J657" s="12" t="s">
        <v>1433</v>
      </c>
      <c r="K657" s="4" t="s">
        <v>42</v>
      </c>
      <c r="M657" s="10" t="s">
        <v>52</v>
      </c>
      <c r="P657" s="17" t="s">
        <v>1434</v>
      </c>
      <c r="R657" s="4" t="s">
        <v>36</v>
      </c>
      <c r="S657" s="4" t="s">
        <v>37</v>
      </c>
      <c r="X657" s="4" t="s">
        <v>38</v>
      </c>
      <c r="AA657" s="17">
        <v>43796.5502893518</v>
      </c>
      <c r="AC657" s="12"/>
    </row>
    <row r="658" customHeight="1" spans="2:29">
      <c r="B658" s="10" t="s">
        <v>1435</v>
      </c>
      <c r="C658" s="10" t="s">
        <v>1435</v>
      </c>
      <c r="D658" s="11">
        <v>13965469013</v>
      </c>
      <c r="J658" s="10" t="s">
        <v>1436</v>
      </c>
      <c r="K658" s="4" t="s">
        <v>42</v>
      </c>
      <c r="M658" s="10" t="s">
        <v>52</v>
      </c>
      <c r="P658" s="18" t="s">
        <v>511</v>
      </c>
      <c r="R658" s="4" t="s">
        <v>36</v>
      </c>
      <c r="S658" s="4" t="s">
        <v>37</v>
      </c>
      <c r="X658" s="4" t="s">
        <v>38</v>
      </c>
      <c r="AA658" s="18">
        <v>43829.4349421296</v>
      </c>
      <c r="AC658" s="10" t="s">
        <v>1437</v>
      </c>
    </row>
    <row r="659" customHeight="1" spans="2:29">
      <c r="B659" s="10" t="s">
        <v>1438</v>
      </c>
      <c r="C659" s="10" t="s">
        <v>1438</v>
      </c>
      <c r="D659" s="11">
        <v>13967125960</v>
      </c>
      <c r="J659" s="10" t="s">
        <v>1439</v>
      </c>
      <c r="K659" s="4" t="s">
        <v>42</v>
      </c>
      <c r="M659" s="10" t="s">
        <v>52</v>
      </c>
      <c r="P659" s="18" t="s">
        <v>511</v>
      </c>
      <c r="R659" s="4" t="s">
        <v>36</v>
      </c>
      <c r="S659" s="4" t="s">
        <v>37</v>
      </c>
      <c r="X659" s="4" t="s">
        <v>38</v>
      </c>
      <c r="AA659" s="18">
        <v>43829.5569097222</v>
      </c>
      <c r="AC659" s="10"/>
    </row>
    <row r="660" customHeight="1" spans="2:29">
      <c r="B660" s="10" t="s">
        <v>1440</v>
      </c>
      <c r="C660" s="10" t="s">
        <v>1440</v>
      </c>
      <c r="D660" s="11">
        <v>18958007046</v>
      </c>
      <c r="J660" s="10" t="s">
        <v>1441</v>
      </c>
      <c r="K660" s="4" t="s">
        <v>33</v>
      </c>
      <c r="M660" s="10" t="s">
        <v>181</v>
      </c>
      <c r="P660" s="18" t="s">
        <v>1442</v>
      </c>
      <c r="R660" s="4" t="s">
        <v>36</v>
      </c>
      <c r="S660" s="4" t="s">
        <v>37</v>
      </c>
      <c r="X660" s="4" t="s">
        <v>38</v>
      </c>
      <c r="AA660" s="18">
        <v>42318</v>
      </c>
      <c r="AC660" s="10"/>
    </row>
    <row r="661" customHeight="1" spans="2:29">
      <c r="B661" s="10" t="s">
        <v>1443</v>
      </c>
      <c r="C661" s="10" t="s">
        <v>1443</v>
      </c>
      <c r="D661" s="11">
        <v>18888888888</v>
      </c>
      <c r="J661" s="10" t="s">
        <v>1444</v>
      </c>
      <c r="K661" s="4" t="s">
        <v>33</v>
      </c>
      <c r="M661" s="10" t="s">
        <v>76</v>
      </c>
      <c r="P661" s="18" t="s">
        <v>110</v>
      </c>
      <c r="R661" s="4" t="s">
        <v>36</v>
      </c>
      <c r="S661" s="4" t="s">
        <v>37</v>
      </c>
      <c r="X661" s="4" t="s">
        <v>38</v>
      </c>
      <c r="AA661" s="18">
        <v>42482</v>
      </c>
      <c r="AC661" s="10"/>
    </row>
    <row r="662" customHeight="1" spans="2:29">
      <c r="B662" s="10" t="s">
        <v>1445</v>
      </c>
      <c r="C662" s="10" t="s">
        <v>1445</v>
      </c>
      <c r="D662" s="11">
        <v>13606708833</v>
      </c>
      <c r="J662" s="10" t="s">
        <v>1446</v>
      </c>
      <c r="K662" s="4" t="s">
        <v>33</v>
      </c>
      <c r="M662" s="10" t="s">
        <v>34</v>
      </c>
      <c r="P662" s="18" t="s">
        <v>110</v>
      </c>
      <c r="R662" s="4" t="s">
        <v>36</v>
      </c>
      <c r="S662" s="4" t="s">
        <v>37</v>
      </c>
      <c r="X662" s="4" t="s">
        <v>38</v>
      </c>
      <c r="AA662" s="18">
        <v>42483</v>
      </c>
      <c r="AC662" s="10"/>
    </row>
    <row r="663" customHeight="1" spans="2:29">
      <c r="B663" s="10" t="s">
        <v>1447</v>
      </c>
      <c r="C663" s="10" t="s">
        <v>1447</v>
      </c>
      <c r="D663" s="11">
        <v>13516872575</v>
      </c>
      <c r="J663" s="10" t="s">
        <v>1448</v>
      </c>
      <c r="K663" s="4" t="s">
        <v>33</v>
      </c>
      <c r="M663" s="10" t="s">
        <v>34</v>
      </c>
      <c r="P663" s="18" t="s">
        <v>110</v>
      </c>
      <c r="R663" s="4" t="s">
        <v>36</v>
      </c>
      <c r="S663" s="4" t="s">
        <v>37</v>
      </c>
      <c r="X663" s="4" t="s">
        <v>38</v>
      </c>
      <c r="AA663" s="18">
        <v>42484</v>
      </c>
      <c r="AC663" s="10"/>
    </row>
    <row r="664" customHeight="1" spans="2:29">
      <c r="B664" s="10" t="s">
        <v>1449</v>
      </c>
      <c r="C664" s="10" t="s">
        <v>1449</v>
      </c>
      <c r="D664" s="11">
        <v>18668083990</v>
      </c>
      <c r="J664" s="10" t="s">
        <v>1450</v>
      </c>
      <c r="K664" s="4" t="s">
        <v>33</v>
      </c>
      <c r="M664" s="10" t="s">
        <v>34</v>
      </c>
      <c r="P664" s="18" t="s">
        <v>110</v>
      </c>
      <c r="R664" s="4" t="s">
        <v>36</v>
      </c>
      <c r="S664" s="4" t="s">
        <v>37</v>
      </c>
      <c r="X664" s="4" t="s">
        <v>38</v>
      </c>
      <c r="AA664" s="18">
        <v>42493</v>
      </c>
      <c r="AC664" s="10"/>
    </row>
    <row r="665" customHeight="1" spans="2:29">
      <c r="B665" s="10" t="s">
        <v>1451</v>
      </c>
      <c r="C665" s="10" t="s">
        <v>1451</v>
      </c>
      <c r="D665" s="11">
        <v>15988461270</v>
      </c>
      <c r="J665" s="10" t="s">
        <v>1452</v>
      </c>
      <c r="K665" s="4" t="s">
        <v>33</v>
      </c>
      <c r="M665" s="10" t="s">
        <v>34</v>
      </c>
      <c r="P665" s="18" t="s">
        <v>110</v>
      </c>
      <c r="R665" s="4" t="s">
        <v>36</v>
      </c>
      <c r="S665" s="4" t="s">
        <v>37</v>
      </c>
      <c r="X665" s="4" t="s">
        <v>38</v>
      </c>
      <c r="AA665" s="18">
        <v>42502</v>
      </c>
      <c r="AC665" s="10"/>
    </row>
    <row r="666" customHeight="1" spans="2:29">
      <c r="B666" s="10" t="s">
        <v>1453</v>
      </c>
      <c r="C666" s="10" t="s">
        <v>1453</v>
      </c>
      <c r="D666" s="11">
        <v>13757163001</v>
      </c>
      <c r="J666" s="10" t="s">
        <v>1454</v>
      </c>
      <c r="K666" s="4" t="s">
        <v>33</v>
      </c>
      <c r="M666" s="10" t="s">
        <v>34</v>
      </c>
      <c r="P666" s="18" t="s">
        <v>110</v>
      </c>
      <c r="R666" s="4" t="s">
        <v>36</v>
      </c>
      <c r="S666" s="4" t="s">
        <v>37</v>
      </c>
      <c r="X666" s="4" t="s">
        <v>38</v>
      </c>
      <c r="AA666" s="18">
        <v>42506</v>
      </c>
      <c r="AC666" s="10"/>
    </row>
    <row r="667" customHeight="1" spans="2:29">
      <c r="B667" s="10" t="s">
        <v>1455</v>
      </c>
      <c r="C667" s="10" t="s">
        <v>1455</v>
      </c>
      <c r="D667" s="11">
        <v>15158108868</v>
      </c>
      <c r="J667" s="10" t="s">
        <v>1456</v>
      </c>
      <c r="K667" s="4" t="s">
        <v>33</v>
      </c>
      <c r="M667" s="10" t="s">
        <v>76</v>
      </c>
      <c r="P667" s="18" t="s">
        <v>110</v>
      </c>
      <c r="R667" s="4" t="s">
        <v>36</v>
      </c>
      <c r="S667" s="4" t="s">
        <v>37</v>
      </c>
      <c r="X667" s="4" t="s">
        <v>38</v>
      </c>
      <c r="AA667" s="18">
        <v>42507</v>
      </c>
      <c r="AC667" s="10"/>
    </row>
    <row r="668" customHeight="1" spans="2:29">
      <c r="B668" s="12" t="s">
        <v>1457</v>
      </c>
      <c r="C668" s="12" t="s">
        <v>1457</v>
      </c>
      <c r="D668" s="13">
        <v>13958034660</v>
      </c>
      <c r="J668" s="12" t="s">
        <v>1458</v>
      </c>
      <c r="K668" s="4" t="s">
        <v>33</v>
      </c>
      <c r="M668" s="10" t="s">
        <v>88</v>
      </c>
      <c r="P668" s="17" t="s">
        <v>166</v>
      </c>
      <c r="R668" s="4" t="s">
        <v>36</v>
      </c>
      <c r="S668" s="4" t="s">
        <v>37</v>
      </c>
      <c r="X668" s="4" t="s">
        <v>38</v>
      </c>
      <c r="AA668" s="17">
        <v>2010</v>
      </c>
      <c r="AC668" s="12"/>
    </row>
    <row r="669" customHeight="1" spans="2:29">
      <c r="B669" s="10" t="s">
        <v>1459</v>
      </c>
      <c r="C669" s="10" t="s">
        <v>1459</v>
      </c>
      <c r="D669" s="11">
        <v>18058439381</v>
      </c>
      <c r="J669" s="10" t="s">
        <v>1460</v>
      </c>
      <c r="K669" s="4" t="s">
        <v>33</v>
      </c>
      <c r="M669" s="10" t="s">
        <v>76</v>
      </c>
      <c r="P669" s="18" t="s">
        <v>110</v>
      </c>
      <c r="R669" s="4" t="s">
        <v>36</v>
      </c>
      <c r="S669" s="4" t="s">
        <v>37</v>
      </c>
      <c r="X669" s="4" t="s">
        <v>38</v>
      </c>
      <c r="AA669" s="18">
        <v>42550</v>
      </c>
      <c r="AC669" s="10"/>
    </row>
    <row r="670" customHeight="1" spans="2:29">
      <c r="B670" s="10" t="s">
        <v>345</v>
      </c>
      <c r="C670" s="10" t="s">
        <v>345</v>
      </c>
      <c r="D670" s="11">
        <v>13958026227</v>
      </c>
      <c r="J670" s="10" t="s">
        <v>1461</v>
      </c>
      <c r="K670" s="4" t="s">
        <v>33</v>
      </c>
      <c r="M670" s="10" t="s">
        <v>34</v>
      </c>
      <c r="P670" s="18" t="s">
        <v>113</v>
      </c>
      <c r="R670" s="4" t="s">
        <v>36</v>
      </c>
      <c r="S670" s="4" t="s">
        <v>37</v>
      </c>
      <c r="X670" s="4" t="s">
        <v>38</v>
      </c>
      <c r="AA670" s="18">
        <v>43626</v>
      </c>
      <c r="AC670" s="10"/>
    </row>
    <row r="671" customHeight="1" spans="2:29">
      <c r="B671" s="10" t="s">
        <v>171</v>
      </c>
      <c r="C671" s="10" t="s">
        <v>171</v>
      </c>
      <c r="D671" s="11">
        <v>13588349513</v>
      </c>
      <c r="J671" s="10" t="s">
        <v>1462</v>
      </c>
      <c r="K671" s="4" t="s">
        <v>33</v>
      </c>
      <c r="M671" s="10" t="s">
        <v>34</v>
      </c>
      <c r="P671" s="18" t="s">
        <v>110</v>
      </c>
      <c r="R671" s="4" t="s">
        <v>36</v>
      </c>
      <c r="S671" s="4" t="s">
        <v>37</v>
      </c>
      <c r="X671" s="4" t="s">
        <v>38</v>
      </c>
      <c r="AA671" s="18">
        <v>42575</v>
      </c>
      <c r="AC671" s="10"/>
    </row>
    <row r="672" customHeight="1" spans="2:29">
      <c r="B672" s="10" t="s">
        <v>127</v>
      </c>
      <c r="C672" s="10" t="s">
        <v>127</v>
      </c>
      <c r="D672" s="11">
        <v>13606509440</v>
      </c>
      <c r="J672" s="10" t="s">
        <v>1463</v>
      </c>
      <c r="K672" s="4" t="s">
        <v>33</v>
      </c>
      <c r="M672" s="10" t="s">
        <v>34</v>
      </c>
      <c r="P672" s="18" t="s">
        <v>110</v>
      </c>
      <c r="R672" s="4" t="s">
        <v>36</v>
      </c>
      <c r="S672" s="4" t="s">
        <v>37</v>
      </c>
      <c r="X672" s="4" t="s">
        <v>38</v>
      </c>
      <c r="AA672" s="18">
        <v>42578</v>
      </c>
      <c r="AC672" s="10"/>
    </row>
    <row r="673" customHeight="1" spans="2:29">
      <c r="B673" s="10" t="s">
        <v>125</v>
      </c>
      <c r="C673" s="10" t="s">
        <v>125</v>
      </c>
      <c r="D673" s="11">
        <v>13805757658</v>
      </c>
      <c r="J673" s="10" t="s">
        <v>1464</v>
      </c>
      <c r="K673" s="4" t="s">
        <v>33</v>
      </c>
      <c r="M673" s="10" t="s">
        <v>34</v>
      </c>
      <c r="P673" s="18" t="s">
        <v>110</v>
      </c>
      <c r="R673" s="4" t="s">
        <v>36</v>
      </c>
      <c r="S673" s="4" t="s">
        <v>37</v>
      </c>
      <c r="X673" s="4" t="s">
        <v>38</v>
      </c>
      <c r="AA673" s="18">
        <v>42633</v>
      </c>
      <c r="AC673" s="10"/>
    </row>
    <row r="674" customHeight="1" spans="2:29">
      <c r="B674" s="10" t="s">
        <v>1465</v>
      </c>
      <c r="C674" s="10" t="s">
        <v>1465</v>
      </c>
      <c r="D674" s="11">
        <v>18667187336</v>
      </c>
      <c r="J674" s="10" t="s">
        <v>1466</v>
      </c>
      <c r="K674" s="4" t="s">
        <v>33</v>
      </c>
      <c r="M674" s="10" t="s">
        <v>34</v>
      </c>
      <c r="P674" s="18" t="s">
        <v>110</v>
      </c>
      <c r="R674" s="4" t="s">
        <v>36</v>
      </c>
      <c r="S674" s="4" t="s">
        <v>37</v>
      </c>
      <c r="X674" s="4" t="s">
        <v>38</v>
      </c>
      <c r="AA674" s="18">
        <v>42635</v>
      </c>
      <c r="AC674" s="10"/>
    </row>
    <row r="675" customHeight="1" spans="2:29">
      <c r="B675" s="10" t="s">
        <v>1467</v>
      </c>
      <c r="C675" s="10" t="s">
        <v>1467</v>
      </c>
      <c r="D675" s="11">
        <v>13732259688</v>
      </c>
      <c r="J675" s="10" t="s">
        <v>1468</v>
      </c>
      <c r="K675" s="4" t="s">
        <v>33</v>
      </c>
      <c r="M675" s="10" t="s">
        <v>34</v>
      </c>
      <c r="P675" s="18" t="s">
        <v>110</v>
      </c>
      <c r="R675" s="4" t="s">
        <v>36</v>
      </c>
      <c r="S675" s="4" t="s">
        <v>37</v>
      </c>
      <c r="X675" s="4" t="s">
        <v>38</v>
      </c>
      <c r="AA675" s="18">
        <v>42635</v>
      </c>
      <c r="AC675" s="10"/>
    </row>
    <row r="676" customHeight="1" spans="2:29">
      <c r="B676" s="10" t="s">
        <v>1469</v>
      </c>
      <c r="C676" s="10" t="s">
        <v>1469</v>
      </c>
      <c r="D676" s="11">
        <v>13732202714</v>
      </c>
      <c r="J676" s="10" t="s">
        <v>1470</v>
      </c>
      <c r="K676" s="4" t="s">
        <v>33</v>
      </c>
      <c r="M676" s="10" t="s">
        <v>34</v>
      </c>
      <c r="P676" s="18" t="s">
        <v>110</v>
      </c>
      <c r="R676" s="4" t="s">
        <v>36</v>
      </c>
      <c r="S676" s="4" t="s">
        <v>37</v>
      </c>
      <c r="X676" s="4" t="s">
        <v>38</v>
      </c>
      <c r="AA676" s="18">
        <v>42641</v>
      </c>
      <c r="AC676" s="10"/>
    </row>
    <row r="677" customHeight="1" spans="2:29">
      <c r="B677" s="10" t="s">
        <v>1471</v>
      </c>
      <c r="C677" s="10" t="s">
        <v>1471</v>
      </c>
      <c r="D677" s="11">
        <v>15057173426</v>
      </c>
      <c r="J677" s="10" t="s">
        <v>1472</v>
      </c>
      <c r="K677" s="4" t="s">
        <v>33</v>
      </c>
      <c r="M677" s="10" t="s">
        <v>76</v>
      </c>
      <c r="P677" s="18" t="s">
        <v>110</v>
      </c>
      <c r="R677" s="4" t="s">
        <v>36</v>
      </c>
      <c r="S677" s="4" t="s">
        <v>37</v>
      </c>
      <c r="X677" s="4" t="s">
        <v>38</v>
      </c>
      <c r="AA677" s="18">
        <v>42646</v>
      </c>
      <c r="AC677" s="10"/>
    </row>
    <row r="678" customHeight="1" spans="2:29">
      <c r="B678" s="10" t="s">
        <v>1473</v>
      </c>
      <c r="C678" s="10" t="s">
        <v>1473</v>
      </c>
      <c r="D678" s="11">
        <v>13858018021</v>
      </c>
      <c r="J678" s="10" t="s">
        <v>1474</v>
      </c>
      <c r="K678" s="4" t="s">
        <v>33</v>
      </c>
      <c r="M678" s="10" t="s">
        <v>34</v>
      </c>
      <c r="P678" s="18" t="s">
        <v>110</v>
      </c>
      <c r="R678" s="4" t="s">
        <v>36</v>
      </c>
      <c r="S678" s="4" t="s">
        <v>37</v>
      </c>
      <c r="X678" s="4" t="s">
        <v>38</v>
      </c>
      <c r="AA678" s="18">
        <v>42649</v>
      </c>
      <c r="AC678" s="10"/>
    </row>
    <row r="679" customHeight="1" spans="2:29">
      <c r="B679" s="10" t="s">
        <v>1475</v>
      </c>
      <c r="C679" s="10" t="s">
        <v>1475</v>
      </c>
      <c r="D679" s="11">
        <v>13588014581</v>
      </c>
      <c r="J679" s="10" t="s">
        <v>1476</v>
      </c>
      <c r="K679" s="4" t="s">
        <v>33</v>
      </c>
      <c r="M679" s="10" t="s">
        <v>34</v>
      </c>
      <c r="P679" s="18" t="s">
        <v>110</v>
      </c>
      <c r="R679" s="4" t="s">
        <v>36</v>
      </c>
      <c r="S679" s="4" t="s">
        <v>37</v>
      </c>
      <c r="X679" s="4" t="s">
        <v>38</v>
      </c>
      <c r="AA679" s="18">
        <v>42653</v>
      </c>
      <c r="AC679" s="10"/>
    </row>
    <row r="680" customHeight="1" spans="2:29">
      <c r="B680" s="10" t="s">
        <v>1477</v>
      </c>
      <c r="C680" s="10" t="s">
        <v>1477</v>
      </c>
      <c r="D680" s="11">
        <v>15658033311</v>
      </c>
      <c r="J680" s="10" t="s">
        <v>1478</v>
      </c>
      <c r="K680" s="4" t="s">
        <v>33</v>
      </c>
      <c r="M680" s="10" t="s">
        <v>34</v>
      </c>
      <c r="P680" s="18" t="s">
        <v>969</v>
      </c>
      <c r="R680" s="4" t="s">
        <v>36</v>
      </c>
      <c r="S680" s="4" t="s">
        <v>37</v>
      </c>
      <c r="X680" s="4" t="s">
        <v>38</v>
      </c>
      <c r="AA680" s="18">
        <v>43023</v>
      </c>
      <c r="AC680" s="10"/>
    </row>
    <row r="681" customHeight="1" spans="2:29">
      <c r="B681" s="10" t="s">
        <v>747</v>
      </c>
      <c r="C681" s="10" t="s">
        <v>747</v>
      </c>
      <c r="D681" s="11">
        <v>18705812330</v>
      </c>
      <c r="J681" s="10" t="s">
        <v>1479</v>
      </c>
      <c r="K681" s="4" t="s">
        <v>33</v>
      </c>
      <c r="M681" s="10" t="s">
        <v>34</v>
      </c>
      <c r="P681" s="18" t="s">
        <v>1193</v>
      </c>
      <c r="R681" s="4" t="s">
        <v>36</v>
      </c>
      <c r="S681" s="4" t="s">
        <v>37</v>
      </c>
      <c r="X681" s="4" t="s">
        <v>38</v>
      </c>
      <c r="AA681" s="18">
        <v>43029</v>
      </c>
      <c r="AC681" s="10"/>
    </row>
    <row r="682" customHeight="1" spans="2:29">
      <c r="B682" s="10" t="s">
        <v>1480</v>
      </c>
      <c r="C682" s="10" t="s">
        <v>1480</v>
      </c>
      <c r="D682" s="11">
        <v>18094782686</v>
      </c>
      <c r="J682" s="10" t="s">
        <v>1481</v>
      </c>
      <c r="K682" s="4" t="s">
        <v>33</v>
      </c>
      <c r="M682" s="10" t="s">
        <v>34</v>
      </c>
      <c r="P682" s="18" t="s">
        <v>1482</v>
      </c>
      <c r="R682" s="4" t="s">
        <v>36</v>
      </c>
      <c r="S682" s="4" t="s">
        <v>37</v>
      </c>
      <c r="X682" s="4" t="s">
        <v>38</v>
      </c>
      <c r="AA682" s="18">
        <v>43037</v>
      </c>
      <c r="AC682" s="10"/>
    </row>
    <row r="683" customHeight="1" spans="2:29">
      <c r="B683" s="10" t="s">
        <v>125</v>
      </c>
      <c r="C683" s="10" t="s">
        <v>125</v>
      </c>
      <c r="D683" s="11">
        <v>18611335040</v>
      </c>
      <c r="J683" s="10" t="s">
        <v>1483</v>
      </c>
      <c r="K683" s="4" t="s">
        <v>33</v>
      </c>
      <c r="M683" s="10" t="s">
        <v>34</v>
      </c>
      <c r="P683" s="18" t="s">
        <v>1484</v>
      </c>
      <c r="R683" s="4" t="s">
        <v>36</v>
      </c>
      <c r="S683" s="4" t="s">
        <v>37</v>
      </c>
      <c r="X683" s="4" t="s">
        <v>38</v>
      </c>
      <c r="AA683" s="18">
        <v>43041</v>
      </c>
      <c r="AC683" s="10"/>
    </row>
    <row r="684" customHeight="1" spans="2:29">
      <c r="B684" s="10" t="s">
        <v>1485</v>
      </c>
      <c r="C684" s="10" t="s">
        <v>1485</v>
      </c>
      <c r="D684" s="11">
        <v>13958084897</v>
      </c>
      <c r="J684" s="10" t="s">
        <v>1486</v>
      </c>
      <c r="K684" s="4" t="s">
        <v>33</v>
      </c>
      <c r="M684" s="10" t="s">
        <v>34</v>
      </c>
      <c r="P684" s="18" t="s">
        <v>1482</v>
      </c>
      <c r="R684" s="4" t="s">
        <v>36</v>
      </c>
      <c r="S684" s="4" t="s">
        <v>37</v>
      </c>
      <c r="X684" s="4" t="s">
        <v>38</v>
      </c>
      <c r="AA684" s="18">
        <v>43037</v>
      </c>
      <c r="AC684" s="10"/>
    </row>
    <row r="685" customHeight="1" spans="2:29">
      <c r="B685" s="10" t="s">
        <v>1487</v>
      </c>
      <c r="C685" s="10" t="s">
        <v>1487</v>
      </c>
      <c r="D685" s="11">
        <v>15958008083</v>
      </c>
      <c r="J685" s="10" t="s">
        <v>1488</v>
      </c>
      <c r="K685" s="4" t="s">
        <v>33</v>
      </c>
      <c r="M685" s="10" t="s">
        <v>34</v>
      </c>
      <c r="P685" s="18" t="s">
        <v>1293</v>
      </c>
      <c r="R685" s="4" t="s">
        <v>36</v>
      </c>
      <c r="S685" s="4" t="s">
        <v>37</v>
      </c>
      <c r="X685" s="4" t="s">
        <v>38</v>
      </c>
      <c r="AA685" s="18">
        <v>43043</v>
      </c>
      <c r="AC685" s="10"/>
    </row>
    <row r="686" customHeight="1" spans="2:29">
      <c r="B686" s="10" t="s">
        <v>31</v>
      </c>
      <c r="C686" s="10" t="s">
        <v>31</v>
      </c>
      <c r="D686" s="11">
        <v>15257135082</v>
      </c>
      <c r="J686" s="10" t="s">
        <v>1489</v>
      </c>
      <c r="K686" s="4" t="s">
        <v>33</v>
      </c>
      <c r="M686" s="10" t="s">
        <v>34</v>
      </c>
      <c r="P686" s="18" t="s">
        <v>1204</v>
      </c>
      <c r="R686" s="4" t="s">
        <v>36</v>
      </c>
      <c r="S686" s="4" t="s">
        <v>37</v>
      </c>
      <c r="X686" s="4" t="s">
        <v>38</v>
      </c>
      <c r="AA686" s="18">
        <v>43053</v>
      </c>
      <c r="AC686" s="10"/>
    </row>
    <row r="687" customHeight="1" spans="2:29">
      <c r="B687" s="10" t="s">
        <v>1490</v>
      </c>
      <c r="C687" s="10" t="s">
        <v>1490</v>
      </c>
      <c r="D687" s="11">
        <v>13812604151</v>
      </c>
      <c r="J687" s="10" t="s">
        <v>1491</v>
      </c>
      <c r="K687" s="4" t="s">
        <v>33</v>
      </c>
      <c r="M687" s="10" t="s">
        <v>88</v>
      </c>
      <c r="P687" s="18" t="s">
        <v>1492</v>
      </c>
      <c r="R687" s="4" t="s">
        <v>36</v>
      </c>
      <c r="S687" s="4" t="s">
        <v>37</v>
      </c>
      <c r="X687" s="4" t="s">
        <v>38</v>
      </c>
      <c r="AA687" s="18">
        <v>43231</v>
      </c>
      <c r="AC687" s="10" t="s">
        <v>436</v>
      </c>
    </row>
    <row r="688" customHeight="1" spans="2:29">
      <c r="B688" s="10" t="s">
        <v>1493</v>
      </c>
      <c r="C688" s="10" t="s">
        <v>1493</v>
      </c>
      <c r="D688" s="11">
        <v>15988158646</v>
      </c>
      <c r="J688" s="10" t="s">
        <v>1494</v>
      </c>
      <c r="K688" s="4" t="s">
        <v>33</v>
      </c>
      <c r="M688" s="10" t="s">
        <v>76</v>
      </c>
      <c r="P688" s="18" t="s">
        <v>1495</v>
      </c>
      <c r="R688" s="4" t="s">
        <v>36</v>
      </c>
      <c r="S688" s="4" t="s">
        <v>37</v>
      </c>
      <c r="X688" s="4" t="s">
        <v>38</v>
      </c>
      <c r="AA688" s="18">
        <v>43059</v>
      </c>
      <c r="AC688" s="10"/>
    </row>
    <row r="689" customHeight="1" spans="2:29">
      <c r="B689" s="10" t="s">
        <v>1496</v>
      </c>
      <c r="C689" s="10" t="s">
        <v>1496</v>
      </c>
      <c r="D689" s="11">
        <v>13732241990</v>
      </c>
      <c r="J689" s="10" t="s">
        <v>1497</v>
      </c>
      <c r="K689" s="4" t="s">
        <v>42</v>
      </c>
      <c r="M689" s="10" t="s">
        <v>65</v>
      </c>
      <c r="P689" s="18" t="s">
        <v>1495</v>
      </c>
      <c r="R689" s="4" t="s">
        <v>36</v>
      </c>
      <c r="S689" s="4" t="s">
        <v>37</v>
      </c>
      <c r="X689" s="4" t="s">
        <v>38</v>
      </c>
      <c r="AA689" s="18">
        <v>43059</v>
      </c>
      <c r="AC689" s="10"/>
    </row>
    <row r="690" customHeight="1" spans="2:29">
      <c r="B690" s="10" t="s">
        <v>1498</v>
      </c>
      <c r="C690" s="10" t="s">
        <v>1498</v>
      </c>
      <c r="D690" s="11">
        <v>13777452945</v>
      </c>
      <c r="J690" s="10" t="s">
        <v>1499</v>
      </c>
      <c r="K690" s="4" t="s">
        <v>33</v>
      </c>
      <c r="M690" s="10" t="s">
        <v>34</v>
      </c>
      <c r="P690" s="18" t="s">
        <v>1484</v>
      </c>
      <c r="R690" s="4" t="s">
        <v>36</v>
      </c>
      <c r="S690" s="4" t="s">
        <v>37</v>
      </c>
      <c r="X690" s="4" t="s">
        <v>38</v>
      </c>
      <c r="AA690" s="18">
        <v>43064</v>
      </c>
      <c r="AC690" s="10"/>
    </row>
    <row r="691" customHeight="1" spans="2:29">
      <c r="B691" s="10" t="s">
        <v>1500</v>
      </c>
      <c r="C691" s="10" t="s">
        <v>1500</v>
      </c>
      <c r="D691" s="11">
        <v>18268327865</v>
      </c>
      <c r="J691" s="10" t="s">
        <v>1501</v>
      </c>
      <c r="K691" s="4" t="s">
        <v>33</v>
      </c>
      <c r="M691" s="10" t="s">
        <v>34</v>
      </c>
      <c r="P691" s="18" t="s">
        <v>1502</v>
      </c>
      <c r="R691" s="4" t="s">
        <v>36</v>
      </c>
      <c r="S691" s="4" t="s">
        <v>37</v>
      </c>
      <c r="X691" s="4" t="s">
        <v>38</v>
      </c>
      <c r="AA691" s="18">
        <v>43066</v>
      </c>
      <c r="AC691" s="10"/>
    </row>
    <row r="692" customHeight="1" spans="2:29">
      <c r="B692" s="10" t="s">
        <v>1503</v>
      </c>
      <c r="C692" s="10" t="s">
        <v>1503</v>
      </c>
      <c r="D692" s="11">
        <v>18268328055</v>
      </c>
      <c r="J692" s="10" t="s">
        <v>1504</v>
      </c>
      <c r="K692" s="4" t="s">
        <v>33</v>
      </c>
      <c r="M692" s="10" t="s">
        <v>34</v>
      </c>
      <c r="P692" s="18" t="s">
        <v>1295</v>
      </c>
      <c r="R692" s="4" t="s">
        <v>36</v>
      </c>
      <c r="S692" s="4" t="s">
        <v>37</v>
      </c>
      <c r="X692" s="4" t="s">
        <v>38</v>
      </c>
      <c r="AA692" s="18">
        <v>43071</v>
      </c>
      <c r="AC692" s="10"/>
    </row>
    <row r="693" customHeight="1" spans="2:29">
      <c r="B693" s="10" t="s">
        <v>132</v>
      </c>
      <c r="C693" s="10" t="s">
        <v>132</v>
      </c>
      <c r="D693" s="11">
        <v>18858290087</v>
      </c>
      <c r="J693" s="10" t="s">
        <v>1505</v>
      </c>
      <c r="K693" s="4" t="s">
        <v>33</v>
      </c>
      <c r="M693" s="10" t="s">
        <v>34</v>
      </c>
      <c r="P693" s="18" t="s">
        <v>1295</v>
      </c>
      <c r="R693" s="4" t="s">
        <v>36</v>
      </c>
      <c r="S693" s="4" t="s">
        <v>37</v>
      </c>
      <c r="X693" s="4" t="s">
        <v>38</v>
      </c>
      <c r="AA693" s="18">
        <v>43071</v>
      </c>
      <c r="AC693" s="10"/>
    </row>
    <row r="694" customHeight="1" spans="2:29">
      <c r="B694" s="10" t="s">
        <v>1506</v>
      </c>
      <c r="C694" s="10" t="s">
        <v>1506</v>
      </c>
      <c r="D694" s="11">
        <v>18969078136</v>
      </c>
      <c r="J694" s="10" t="s">
        <v>1507</v>
      </c>
      <c r="K694" s="4" t="s">
        <v>33</v>
      </c>
      <c r="M694" s="10" t="s">
        <v>34</v>
      </c>
      <c r="P694" s="18" t="s">
        <v>1508</v>
      </c>
      <c r="R694" s="4" t="s">
        <v>36</v>
      </c>
      <c r="S694" s="4" t="s">
        <v>37</v>
      </c>
      <c r="X694" s="4" t="s">
        <v>38</v>
      </c>
      <c r="AA694" s="18">
        <v>43072</v>
      </c>
      <c r="AC694" s="10"/>
    </row>
    <row r="695" customHeight="1" spans="2:29">
      <c r="B695" s="10" t="s">
        <v>1509</v>
      </c>
      <c r="C695" s="10" t="s">
        <v>1509</v>
      </c>
      <c r="D695" s="11">
        <v>18368812470</v>
      </c>
      <c r="J695" s="10" t="s">
        <v>1510</v>
      </c>
      <c r="K695" s="4" t="s">
        <v>33</v>
      </c>
      <c r="M695" s="10" t="s">
        <v>34</v>
      </c>
      <c r="P695" s="18" t="s">
        <v>1508</v>
      </c>
      <c r="R695" s="4" t="s">
        <v>36</v>
      </c>
      <c r="S695" s="4" t="s">
        <v>37</v>
      </c>
      <c r="X695" s="4" t="s">
        <v>38</v>
      </c>
      <c r="AA695" s="18">
        <v>43072</v>
      </c>
      <c r="AC695" s="10"/>
    </row>
    <row r="696" customHeight="1" spans="2:29">
      <c r="B696" s="10" t="s">
        <v>31</v>
      </c>
      <c r="C696" s="10" t="s">
        <v>31</v>
      </c>
      <c r="D696" s="11">
        <v>15382336319</v>
      </c>
      <c r="J696" s="10" t="s">
        <v>1511</v>
      </c>
      <c r="K696" s="4" t="s">
        <v>33</v>
      </c>
      <c r="M696" s="10" t="s">
        <v>34</v>
      </c>
      <c r="P696" s="18" t="s">
        <v>1512</v>
      </c>
      <c r="R696" s="4" t="s">
        <v>36</v>
      </c>
      <c r="S696" s="4" t="s">
        <v>37</v>
      </c>
      <c r="X696" s="4" t="s">
        <v>38</v>
      </c>
      <c r="AA696" s="18">
        <v>43078</v>
      </c>
      <c r="AC696" s="10"/>
    </row>
    <row r="697" customHeight="1" spans="2:29">
      <c r="B697" s="10" t="s">
        <v>111</v>
      </c>
      <c r="C697" s="10" t="s">
        <v>111</v>
      </c>
      <c r="D697" s="11">
        <v>13777885123</v>
      </c>
      <c r="J697" s="10" t="s">
        <v>1513</v>
      </c>
      <c r="K697" s="4" t="s">
        <v>33</v>
      </c>
      <c r="M697" s="10" t="s">
        <v>34</v>
      </c>
      <c r="P697" s="18" t="s">
        <v>1514</v>
      </c>
      <c r="R697" s="4" t="s">
        <v>36</v>
      </c>
      <c r="S697" s="4" t="s">
        <v>37</v>
      </c>
      <c r="X697" s="4" t="s">
        <v>38</v>
      </c>
      <c r="AA697" s="18">
        <v>43082</v>
      </c>
      <c r="AC697" s="10"/>
    </row>
    <row r="698" customHeight="1" spans="2:29">
      <c r="B698" s="10" t="s">
        <v>1515</v>
      </c>
      <c r="C698" s="10" t="s">
        <v>1515</v>
      </c>
      <c r="D698" s="11">
        <v>13777449450</v>
      </c>
      <c r="J698" s="10" t="s">
        <v>1516</v>
      </c>
      <c r="K698" s="4" t="s">
        <v>33</v>
      </c>
      <c r="M698" s="10" t="s">
        <v>34</v>
      </c>
      <c r="P698" s="18" t="s">
        <v>1358</v>
      </c>
      <c r="R698" s="4" t="s">
        <v>36</v>
      </c>
      <c r="S698" s="4" t="s">
        <v>37</v>
      </c>
      <c r="X698" s="4" t="s">
        <v>38</v>
      </c>
      <c r="AA698" s="18">
        <v>43086</v>
      </c>
      <c r="AC698" s="10"/>
    </row>
    <row r="699" customHeight="1" spans="2:29">
      <c r="B699" s="10" t="s">
        <v>1517</v>
      </c>
      <c r="C699" s="10" t="s">
        <v>1517</v>
      </c>
      <c r="D699" s="11">
        <v>13067926931</v>
      </c>
      <c r="J699" s="10" t="s">
        <v>1518</v>
      </c>
      <c r="K699" s="4" t="s">
        <v>33</v>
      </c>
      <c r="M699" s="10" t="s">
        <v>34</v>
      </c>
      <c r="P699" s="18" t="s">
        <v>1303</v>
      </c>
      <c r="R699" s="4" t="s">
        <v>36</v>
      </c>
      <c r="S699" s="4" t="s">
        <v>37</v>
      </c>
      <c r="X699" s="4" t="s">
        <v>38</v>
      </c>
      <c r="AA699" s="18">
        <v>43088</v>
      </c>
      <c r="AC699" s="10"/>
    </row>
    <row r="700" customHeight="1" spans="2:29">
      <c r="B700" s="12" t="s">
        <v>1519</v>
      </c>
      <c r="C700" s="12" t="s">
        <v>1519</v>
      </c>
      <c r="D700" s="13">
        <v>18256543339</v>
      </c>
      <c r="J700" s="12" t="s">
        <v>1520</v>
      </c>
      <c r="K700" s="4" t="s">
        <v>42</v>
      </c>
      <c r="M700" s="10" t="s">
        <v>65</v>
      </c>
      <c r="P700" s="17" t="s">
        <v>1521</v>
      </c>
      <c r="R700" s="4" t="s">
        <v>36</v>
      </c>
      <c r="S700" s="4" t="s">
        <v>37</v>
      </c>
      <c r="X700" s="4" t="s">
        <v>38</v>
      </c>
      <c r="AA700" s="17">
        <v>43110</v>
      </c>
      <c r="AC700" s="12"/>
    </row>
    <row r="701" customHeight="1" spans="2:29">
      <c r="B701" s="10" t="s">
        <v>1522</v>
      </c>
      <c r="C701" s="10" t="s">
        <v>1522</v>
      </c>
      <c r="D701" s="11">
        <v>18658118310</v>
      </c>
      <c r="J701" s="10" t="s">
        <v>1523</v>
      </c>
      <c r="K701" s="4" t="s">
        <v>33</v>
      </c>
      <c r="M701" s="10" t="s">
        <v>34</v>
      </c>
      <c r="P701" s="18" t="s">
        <v>1524</v>
      </c>
      <c r="R701" s="4" t="s">
        <v>36</v>
      </c>
      <c r="S701" s="4" t="s">
        <v>37</v>
      </c>
      <c r="X701" s="4" t="s">
        <v>38</v>
      </c>
      <c r="AA701" s="18">
        <v>43112</v>
      </c>
      <c r="AC701" s="10"/>
    </row>
    <row r="702" customHeight="1" spans="2:29">
      <c r="B702" s="10" t="s">
        <v>173</v>
      </c>
      <c r="C702" s="10" t="s">
        <v>173</v>
      </c>
      <c r="D702" s="11">
        <v>13082859393</v>
      </c>
      <c r="J702" s="10" t="s">
        <v>1525</v>
      </c>
      <c r="K702" s="4" t="s">
        <v>33</v>
      </c>
      <c r="M702" s="10" t="s">
        <v>34</v>
      </c>
      <c r="P702" s="18" t="s">
        <v>1526</v>
      </c>
      <c r="R702" s="4" t="s">
        <v>36</v>
      </c>
      <c r="S702" s="4" t="s">
        <v>37</v>
      </c>
      <c r="X702" s="4" t="s">
        <v>38</v>
      </c>
      <c r="AA702" s="18">
        <v>43118</v>
      </c>
      <c r="AC702" s="10"/>
    </row>
    <row r="703" customHeight="1" spans="2:29">
      <c r="B703" s="10" t="s">
        <v>127</v>
      </c>
      <c r="C703" s="10" t="s">
        <v>127</v>
      </c>
      <c r="D703" s="11">
        <v>13185000268</v>
      </c>
      <c r="J703" s="10" t="s">
        <v>1527</v>
      </c>
      <c r="K703" s="4" t="s">
        <v>33</v>
      </c>
      <c r="M703" s="10" t="s">
        <v>34</v>
      </c>
      <c r="P703" s="18" t="s">
        <v>1528</v>
      </c>
      <c r="R703" s="4" t="s">
        <v>36</v>
      </c>
      <c r="S703" s="4" t="s">
        <v>37</v>
      </c>
      <c r="X703" s="4" t="s">
        <v>38</v>
      </c>
      <c r="AA703" s="18">
        <v>43124</v>
      </c>
      <c r="AC703" s="10"/>
    </row>
    <row r="704" customHeight="1" spans="2:29">
      <c r="B704" s="10" t="s">
        <v>1529</v>
      </c>
      <c r="C704" s="10" t="s">
        <v>1529</v>
      </c>
      <c r="D704" s="11">
        <v>15968853686</v>
      </c>
      <c r="J704" s="10" t="s">
        <v>1530</v>
      </c>
      <c r="K704" s="4" t="s">
        <v>33</v>
      </c>
      <c r="M704" s="10" t="s">
        <v>34</v>
      </c>
      <c r="P704" s="18" t="s">
        <v>1333</v>
      </c>
      <c r="R704" s="4" t="s">
        <v>36</v>
      </c>
      <c r="S704" s="4" t="s">
        <v>37</v>
      </c>
      <c r="X704" s="4" t="s">
        <v>38</v>
      </c>
      <c r="AA704" s="18">
        <v>43127</v>
      </c>
      <c r="AC704" s="10"/>
    </row>
    <row r="705" customHeight="1" spans="2:29">
      <c r="B705" s="10" t="s">
        <v>1531</v>
      </c>
      <c r="C705" s="10" t="s">
        <v>1531</v>
      </c>
      <c r="D705" s="11">
        <v>13858080089</v>
      </c>
      <c r="J705" s="10" t="s">
        <v>1532</v>
      </c>
      <c r="K705" s="4" t="s">
        <v>42</v>
      </c>
      <c r="M705" s="10" t="s">
        <v>65</v>
      </c>
      <c r="P705" s="18" t="s">
        <v>1375</v>
      </c>
      <c r="R705" s="4" t="s">
        <v>36</v>
      </c>
      <c r="S705" s="4" t="s">
        <v>37</v>
      </c>
      <c r="X705" s="4" t="s">
        <v>38</v>
      </c>
      <c r="AA705" s="18">
        <v>43130</v>
      </c>
      <c r="AC705" s="10"/>
    </row>
    <row r="706" customHeight="1" spans="2:29">
      <c r="B706" s="10" t="s">
        <v>1533</v>
      </c>
      <c r="C706" s="10" t="s">
        <v>1533</v>
      </c>
      <c r="D706" s="11">
        <v>13221810921</v>
      </c>
      <c r="J706" s="10" t="s">
        <v>1534</v>
      </c>
      <c r="K706" s="4" t="s">
        <v>33</v>
      </c>
      <c r="M706" s="10" t="s">
        <v>34</v>
      </c>
      <c r="P706" s="18" t="s">
        <v>472</v>
      </c>
      <c r="R706" s="4" t="s">
        <v>36</v>
      </c>
      <c r="S706" s="4" t="s">
        <v>37</v>
      </c>
      <c r="X706" s="4" t="s">
        <v>38</v>
      </c>
      <c r="AA706" s="18">
        <v>43134</v>
      </c>
      <c r="AC706" s="10" t="s">
        <v>1535</v>
      </c>
    </row>
    <row r="707" customHeight="1" spans="2:29">
      <c r="B707" s="10" t="s">
        <v>257</v>
      </c>
      <c r="C707" s="10" t="s">
        <v>257</v>
      </c>
      <c r="D707" s="11">
        <v>15657083547</v>
      </c>
      <c r="J707" s="10" t="s">
        <v>1536</v>
      </c>
      <c r="K707" s="4" t="s">
        <v>33</v>
      </c>
      <c r="M707" s="10" t="s">
        <v>76</v>
      </c>
      <c r="P707" s="18" t="s">
        <v>1537</v>
      </c>
      <c r="R707" s="4" t="s">
        <v>36</v>
      </c>
      <c r="S707" s="4" t="s">
        <v>37</v>
      </c>
      <c r="X707" s="4" t="s">
        <v>38</v>
      </c>
      <c r="AA707" s="18">
        <v>43158</v>
      </c>
      <c r="AC707" s="10"/>
    </row>
    <row r="708" customHeight="1" spans="2:29">
      <c r="B708" s="10" t="s">
        <v>395</v>
      </c>
      <c r="C708" s="10" t="s">
        <v>395</v>
      </c>
      <c r="D708" s="11">
        <v>15168344441</v>
      </c>
      <c r="J708" s="10" t="s">
        <v>1538</v>
      </c>
      <c r="K708" s="4" t="s">
        <v>33</v>
      </c>
      <c r="M708" s="10" t="s">
        <v>76</v>
      </c>
      <c r="P708" s="18" t="s">
        <v>1539</v>
      </c>
      <c r="R708" s="4" t="s">
        <v>36</v>
      </c>
      <c r="S708" s="4" t="s">
        <v>37</v>
      </c>
      <c r="X708" s="4" t="s">
        <v>38</v>
      </c>
      <c r="AA708" s="18">
        <v>43169</v>
      </c>
      <c r="AC708" s="10"/>
    </row>
    <row r="709" customHeight="1" spans="2:29">
      <c r="B709" s="10" t="s">
        <v>1540</v>
      </c>
      <c r="C709" s="10" t="s">
        <v>1540</v>
      </c>
      <c r="D709" s="11">
        <v>18767196380</v>
      </c>
      <c r="J709" s="10" t="s">
        <v>1541</v>
      </c>
      <c r="K709" s="4" t="s">
        <v>33</v>
      </c>
      <c r="M709" s="10" t="s">
        <v>34</v>
      </c>
      <c r="P709" s="18" t="s">
        <v>1542</v>
      </c>
      <c r="R709" s="4" t="s">
        <v>36</v>
      </c>
      <c r="S709" s="4" t="s">
        <v>37</v>
      </c>
      <c r="X709" s="4" t="s">
        <v>38</v>
      </c>
      <c r="AA709" s="18">
        <v>43188</v>
      </c>
      <c r="AC709" s="10"/>
    </row>
    <row r="710" customHeight="1" spans="2:29">
      <c r="B710" s="10" t="s">
        <v>146</v>
      </c>
      <c r="C710" s="10" t="s">
        <v>146</v>
      </c>
      <c r="D710" s="11">
        <v>18157275691</v>
      </c>
      <c r="J710" s="10" t="s">
        <v>1543</v>
      </c>
      <c r="K710" s="4" t="s">
        <v>33</v>
      </c>
      <c r="M710" s="10" t="s">
        <v>34</v>
      </c>
      <c r="P710" s="18" t="s">
        <v>1544</v>
      </c>
      <c r="R710" s="4" t="s">
        <v>36</v>
      </c>
      <c r="S710" s="4" t="s">
        <v>37</v>
      </c>
      <c r="X710" s="4" t="s">
        <v>38</v>
      </c>
      <c r="AA710" s="18">
        <v>43189</v>
      </c>
      <c r="AC710" s="10"/>
    </row>
    <row r="711" customHeight="1" spans="2:29">
      <c r="B711" s="10" t="s">
        <v>129</v>
      </c>
      <c r="C711" s="10" t="s">
        <v>129</v>
      </c>
      <c r="D711" s="11">
        <v>15068896725</v>
      </c>
      <c r="J711" s="10" t="s">
        <v>1545</v>
      </c>
      <c r="K711" s="4" t="s">
        <v>33</v>
      </c>
      <c r="M711" s="10" t="s">
        <v>34</v>
      </c>
      <c r="P711" s="18" t="s">
        <v>1546</v>
      </c>
      <c r="R711" s="4" t="s">
        <v>36</v>
      </c>
      <c r="S711" s="4" t="s">
        <v>37</v>
      </c>
      <c r="X711" s="4" t="s">
        <v>38</v>
      </c>
      <c r="AA711" s="18">
        <v>43205</v>
      </c>
      <c r="AC711" s="10"/>
    </row>
    <row r="712" customHeight="1" spans="2:29">
      <c r="B712" s="10" t="s">
        <v>292</v>
      </c>
      <c r="C712" s="10" t="s">
        <v>292</v>
      </c>
      <c r="D712" s="11">
        <v>18758283321</v>
      </c>
      <c r="J712" s="10" t="s">
        <v>1547</v>
      </c>
      <c r="K712" s="4" t="s">
        <v>33</v>
      </c>
      <c r="M712" s="10" t="s">
        <v>34</v>
      </c>
      <c r="P712" s="18" t="s">
        <v>1236</v>
      </c>
      <c r="R712" s="4" t="s">
        <v>36</v>
      </c>
      <c r="S712" s="4" t="s">
        <v>37</v>
      </c>
      <c r="X712" s="4" t="s">
        <v>38</v>
      </c>
      <c r="AA712" s="18">
        <v>43194</v>
      </c>
      <c r="AC712" s="10"/>
    </row>
    <row r="713" customHeight="1" spans="2:29">
      <c r="B713" s="10" t="s">
        <v>1548</v>
      </c>
      <c r="C713" s="10" t="s">
        <v>1548</v>
      </c>
      <c r="D713" s="11">
        <v>13067992211</v>
      </c>
      <c r="J713" s="10" t="s">
        <v>1549</v>
      </c>
      <c r="K713" s="4" t="s">
        <v>42</v>
      </c>
      <c r="M713" s="10" t="s">
        <v>65</v>
      </c>
      <c r="P713" s="18" t="s">
        <v>1550</v>
      </c>
      <c r="R713" s="4" t="s">
        <v>36</v>
      </c>
      <c r="S713" s="4" t="s">
        <v>37</v>
      </c>
      <c r="X713" s="4" t="s">
        <v>38</v>
      </c>
      <c r="AA713" s="18">
        <v>43199</v>
      </c>
      <c r="AC713" s="10"/>
    </row>
    <row r="714" customHeight="1" spans="2:29">
      <c r="B714" s="10" t="s">
        <v>171</v>
      </c>
      <c r="C714" s="10" t="s">
        <v>171</v>
      </c>
      <c r="D714" s="11">
        <v>18158718216</v>
      </c>
      <c r="J714" s="10" t="s">
        <v>1551</v>
      </c>
      <c r="K714" s="4" t="s">
        <v>42</v>
      </c>
      <c r="M714" s="10" t="s">
        <v>65</v>
      </c>
      <c r="P714" s="18" t="s">
        <v>667</v>
      </c>
      <c r="R714" s="4" t="s">
        <v>36</v>
      </c>
      <c r="S714" s="4" t="s">
        <v>37</v>
      </c>
      <c r="X714" s="4" t="s">
        <v>38</v>
      </c>
      <c r="AA714" s="18">
        <v>43223</v>
      </c>
      <c r="AC714" s="10"/>
    </row>
    <row r="715" customHeight="1" spans="2:29">
      <c r="B715" s="10" t="s">
        <v>411</v>
      </c>
      <c r="C715" s="10" t="s">
        <v>411</v>
      </c>
      <c r="D715" s="11">
        <v>13429659462</v>
      </c>
      <c r="J715" s="10" t="s">
        <v>1552</v>
      </c>
      <c r="K715" s="4" t="s">
        <v>42</v>
      </c>
      <c r="M715" s="10" t="s">
        <v>65</v>
      </c>
      <c r="P715" s="18" t="s">
        <v>1492</v>
      </c>
      <c r="R715" s="4" t="s">
        <v>36</v>
      </c>
      <c r="S715" s="4" t="s">
        <v>37</v>
      </c>
      <c r="X715" s="4" t="s">
        <v>38</v>
      </c>
      <c r="AA715" s="18">
        <v>43231</v>
      </c>
      <c r="AC715" s="10"/>
    </row>
    <row r="716" customHeight="1" spans="2:29">
      <c r="B716" s="10" t="s">
        <v>1553</v>
      </c>
      <c r="C716" s="10" t="s">
        <v>1553</v>
      </c>
      <c r="D716" s="11">
        <v>15715778511</v>
      </c>
      <c r="J716" s="10" t="s">
        <v>1554</v>
      </c>
      <c r="K716" s="4" t="s">
        <v>42</v>
      </c>
      <c r="M716" s="10" t="s">
        <v>65</v>
      </c>
      <c r="P716" s="18" t="s">
        <v>1555</v>
      </c>
      <c r="R716" s="4" t="s">
        <v>36</v>
      </c>
      <c r="S716" s="4" t="s">
        <v>37</v>
      </c>
      <c r="X716" s="4" t="s">
        <v>38</v>
      </c>
      <c r="AA716" s="18">
        <v>43235</v>
      </c>
      <c r="AC716" s="10"/>
    </row>
    <row r="717" customHeight="1" spans="2:29">
      <c r="B717" s="10" t="s">
        <v>1556</v>
      </c>
      <c r="C717" s="10" t="s">
        <v>1556</v>
      </c>
      <c r="D717" s="11">
        <v>13588082783</v>
      </c>
      <c r="J717" s="10" t="s">
        <v>1557</v>
      </c>
      <c r="K717" s="4" t="s">
        <v>33</v>
      </c>
      <c r="M717" s="10" t="s">
        <v>34</v>
      </c>
      <c r="P717" s="18" t="s">
        <v>1558</v>
      </c>
      <c r="R717" s="4" t="s">
        <v>36</v>
      </c>
      <c r="S717" s="4" t="s">
        <v>37</v>
      </c>
      <c r="X717" s="4" t="s">
        <v>38</v>
      </c>
      <c r="AA717" s="18">
        <v>43236</v>
      </c>
      <c r="AC717" s="10"/>
    </row>
    <row r="718" customHeight="1" spans="2:29">
      <c r="B718" s="10" t="s">
        <v>31</v>
      </c>
      <c r="C718" s="10" t="s">
        <v>31</v>
      </c>
      <c r="D718" s="11">
        <v>15345710060</v>
      </c>
      <c r="J718" s="10" t="s">
        <v>1559</v>
      </c>
      <c r="K718" s="4" t="s">
        <v>33</v>
      </c>
      <c r="M718" s="10" t="s">
        <v>34</v>
      </c>
      <c r="P718" s="18" t="s">
        <v>1560</v>
      </c>
      <c r="R718" s="4" t="s">
        <v>36</v>
      </c>
      <c r="S718" s="4" t="s">
        <v>37</v>
      </c>
      <c r="X718" s="4" t="s">
        <v>38</v>
      </c>
      <c r="AA718" s="18">
        <v>43243</v>
      </c>
      <c r="AC718" s="10"/>
    </row>
    <row r="719" customHeight="1" spans="2:29">
      <c r="B719" s="10" t="s">
        <v>1561</v>
      </c>
      <c r="C719" s="10" t="s">
        <v>1561</v>
      </c>
      <c r="D719" s="11">
        <v>13735058725</v>
      </c>
      <c r="J719" s="10" t="s">
        <v>1562</v>
      </c>
      <c r="K719" s="4" t="s">
        <v>33</v>
      </c>
      <c r="M719" s="10" t="s">
        <v>34</v>
      </c>
      <c r="P719" s="18" t="s">
        <v>1410</v>
      </c>
      <c r="R719" s="4" t="s">
        <v>36</v>
      </c>
      <c r="S719" s="4" t="s">
        <v>37</v>
      </c>
      <c r="X719" s="4" t="s">
        <v>38</v>
      </c>
      <c r="AA719" s="18">
        <v>43246</v>
      </c>
      <c r="AC719" s="10"/>
    </row>
    <row r="720" customHeight="1" spans="2:29">
      <c r="B720" s="10" t="s">
        <v>1563</v>
      </c>
      <c r="C720" s="10" t="s">
        <v>1563</v>
      </c>
      <c r="D720" s="11">
        <v>13666634751</v>
      </c>
      <c r="J720" s="10" t="s">
        <v>1564</v>
      </c>
      <c r="K720" s="4" t="s">
        <v>42</v>
      </c>
      <c r="M720" s="10" t="s">
        <v>65</v>
      </c>
      <c r="P720" s="18" t="s">
        <v>1565</v>
      </c>
      <c r="R720" s="4" t="s">
        <v>36</v>
      </c>
      <c r="S720" s="4" t="s">
        <v>37</v>
      </c>
      <c r="X720" s="4" t="s">
        <v>38</v>
      </c>
      <c r="AA720" s="18">
        <v>43247</v>
      </c>
      <c r="AC720" s="10"/>
    </row>
    <row r="721" customHeight="1" spans="2:29">
      <c r="B721" s="10" t="s">
        <v>1566</v>
      </c>
      <c r="C721" s="10" t="s">
        <v>1566</v>
      </c>
      <c r="D721" s="11">
        <v>13906523038</v>
      </c>
      <c r="J721" s="10" t="s">
        <v>1567</v>
      </c>
      <c r="K721" s="4" t="s">
        <v>33</v>
      </c>
      <c r="M721" s="10" t="s">
        <v>34</v>
      </c>
      <c r="P721" s="18" t="s">
        <v>1568</v>
      </c>
      <c r="R721" s="4" t="s">
        <v>36</v>
      </c>
      <c r="S721" s="4" t="s">
        <v>37</v>
      </c>
      <c r="X721" s="4" t="s">
        <v>38</v>
      </c>
      <c r="AA721" s="18">
        <v>43254</v>
      </c>
      <c r="AC721" s="10"/>
    </row>
    <row r="722" customHeight="1" spans="2:29">
      <c r="B722" s="10" t="s">
        <v>132</v>
      </c>
      <c r="C722" s="10" t="s">
        <v>132</v>
      </c>
      <c r="D722" s="11">
        <v>18657160046</v>
      </c>
      <c r="J722" s="10" t="s">
        <v>1569</v>
      </c>
      <c r="K722" s="4" t="s">
        <v>33</v>
      </c>
      <c r="M722" s="10" t="s">
        <v>34</v>
      </c>
      <c r="P722" s="18" t="s">
        <v>1570</v>
      </c>
      <c r="R722" s="4" t="s">
        <v>36</v>
      </c>
      <c r="S722" s="4" t="s">
        <v>37</v>
      </c>
      <c r="X722" s="4" t="s">
        <v>38</v>
      </c>
      <c r="AA722" s="18">
        <v>43258</v>
      </c>
      <c r="AC722" s="10"/>
    </row>
    <row r="723" customHeight="1" spans="2:29">
      <c r="B723" s="10" t="s">
        <v>1571</v>
      </c>
      <c r="C723" s="10" t="s">
        <v>1571</v>
      </c>
      <c r="D723" s="11">
        <v>15988828898</v>
      </c>
      <c r="J723" s="10" t="s">
        <v>1572</v>
      </c>
      <c r="K723" s="4" t="s">
        <v>42</v>
      </c>
      <c r="M723" s="10" t="s">
        <v>65</v>
      </c>
      <c r="P723" s="18" t="s">
        <v>1573</v>
      </c>
      <c r="R723" s="4" t="s">
        <v>36</v>
      </c>
      <c r="S723" s="4" t="s">
        <v>37</v>
      </c>
      <c r="X723" s="4" t="s">
        <v>38</v>
      </c>
      <c r="AA723" s="18">
        <v>43266</v>
      </c>
      <c r="AC723" s="10"/>
    </row>
    <row r="724" customHeight="1" spans="2:29">
      <c r="B724" s="12" t="s">
        <v>1574</v>
      </c>
      <c r="C724" s="12" t="s">
        <v>1574</v>
      </c>
      <c r="D724" s="13">
        <v>13858061323</v>
      </c>
      <c r="J724" s="12" t="s">
        <v>1575</v>
      </c>
      <c r="K724" s="4" t="s">
        <v>33</v>
      </c>
      <c r="M724" s="10" t="s">
        <v>34</v>
      </c>
      <c r="P724" s="17" t="s">
        <v>1417</v>
      </c>
      <c r="R724" s="4" t="s">
        <v>36</v>
      </c>
      <c r="S724" s="4" t="s">
        <v>37</v>
      </c>
      <c r="X724" s="4" t="s">
        <v>38</v>
      </c>
      <c r="AA724" s="17">
        <v>43265</v>
      </c>
      <c r="AC724" s="12" t="s">
        <v>1576</v>
      </c>
    </row>
    <row r="725" customHeight="1" spans="2:29">
      <c r="B725" s="10" t="s">
        <v>1577</v>
      </c>
      <c r="C725" s="10" t="s">
        <v>1577</v>
      </c>
      <c r="D725" s="11">
        <v>13805792794</v>
      </c>
      <c r="J725" s="10" t="s">
        <v>1578</v>
      </c>
      <c r="K725" s="4" t="s">
        <v>33</v>
      </c>
      <c r="M725" s="10" t="s">
        <v>34</v>
      </c>
      <c r="P725" s="18" t="s">
        <v>1579</v>
      </c>
      <c r="R725" s="4" t="s">
        <v>36</v>
      </c>
      <c r="S725" s="4" t="s">
        <v>37</v>
      </c>
      <c r="X725" s="4" t="s">
        <v>38</v>
      </c>
      <c r="AA725" s="18">
        <v>43287</v>
      </c>
      <c r="AC725" s="10"/>
    </row>
    <row r="726" customHeight="1" spans="2:29">
      <c r="B726" s="10" t="s">
        <v>814</v>
      </c>
      <c r="C726" s="10" t="s">
        <v>814</v>
      </c>
      <c r="D726" s="11">
        <v>17506528337</v>
      </c>
      <c r="J726" s="10" t="s">
        <v>1580</v>
      </c>
      <c r="K726" s="4" t="s">
        <v>42</v>
      </c>
      <c r="M726" s="10" t="s">
        <v>65</v>
      </c>
      <c r="P726" s="18" t="s">
        <v>1581</v>
      </c>
      <c r="R726" s="4" t="s">
        <v>36</v>
      </c>
      <c r="S726" s="4" t="s">
        <v>37</v>
      </c>
      <c r="X726" s="4" t="s">
        <v>38</v>
      </c>
      <c r="AA726" s="18">
        <v>43289</v>
      </c>
      <c r="AC726" s="10"/>
    </row>
    <row r="727" customHeight="1" spans="2:29">
      <c r="B727" s="10" t="s">
        <v>884</v>
      </c>
      <c r="C727" s="10" t="s">
        <v>884</v>
      </c>
      <c r="D727" s="11">
        <v>18357029577</v>
      </c>
      <c r="J727" s="10" t="s">
        <v>1582</v>
      </c>
      <c r="K727" s="4" t="s">
        <v>42</v>
      </c>
      <c r="M727" s="10" t="s">
        <v>65</v>
      </c>
      <c r="P727" s="18" t="s">
        <v>1583</v>
      </c>
      <c r="R727" s="4" t="s">
        <v>36</v>
      </c>
      <c r="S727" s="4" t="s">
        <v>37</v>
      </c>
      <c r="X727" s="4" t="s">
        <v>38</v>
      </c>
      <c r="AA727" s="18">
        <v>43295</v>
      </c>
      <c r="AC727" s="10"/>
    </row>
    <row r="728" customHeight="1" spans="2:29">
      <c r="B728" s="10" t="s">
        <v>1584</v>
      </c>
      <c r="C728" s="10" t="s">
        <v>1584</v>
      </c>
      <c r="D728" s="11">
        <v>17764528421</v>
      </c>
      <c r="J728" s="10" t="s">
        <v>1585</v>
      </c>
      <c r="K728" s="4" t="s">
        <v>33</v>
      </c>
      <c r="M728" s="10" t="s">
        <v>34</v>
      </c>
      <c r="P728" s="18" t="s">
        <v>1586</v>
      </c>
      <c r="R728" s="4" t="s">
        <v>36</v>
      </c>
      <c r="S728" s="4" t="s">
        <v>37</v>
      </c>
      <c r="X728" s="4" t="s">
        <v>38</v>
      </c>
      <c r="AA728" s="18">
        <v>43341</v>
      </c>
      <c r="AC728" s="10"/>
    </row>
    <row r="729" customHeight="1" spans="2:29">
      <c r="B729" s="10" t="s">
        <v>564</v>
      </c>
      <c r="C729" s="10" t="s">
        <v>564</v>
      </c>
      <c r="D729" s="11">
        <v>13858040360</v>
      </c>
      <c r="J729" s="10" t="s">
        <v>1587</v>
      </c>
      <c r="K729" s="4" t="s">
        <v>42</v>
      </c>
      <c r="M729" s="10" t="s">
        <v>65</v>
      </c>
      <c r="P729" s="18" t="s">
        <v>1588</v>
      </c>
      <c r="R729" s="4" t="s">
        <v>36</v>
      </c>
      <c r="S729" s="4" t="s">
        <v>37</v>
      </c>
      <c r="X729" s="4" t="s">
        <v>38</v>
      </c>
      <c r="AA729" s="18">
        <v>43345</v>
      </c>
      <c r="AC729" s="10"/>
    </row>
    <row r="730" customHeight="1" spans="2:29">
      <c r="B730" s="10" t="s">
        <v>962</v>
      </c>
      <c r="C730" s="10" t="s">
        <v>962</v>
      </c>
      <c r="D730" s="11">
        <v>13868088151</v>
      </c>
      <c r="J730" s="10" t="s">
        <v>1589</v>
      </c>
      <c r="K730" s="4" t="s">
        <v>33</v>
      </c>
      <c r="M730" s="10" t="s">
        <v>34</v>
      </c>
      <c r="P730" s="18" t="s">
        <v>1590</v>
      </c>
      <c r="R730" s="4" t="s">
        <v>36</v>
      </c>
      <c r="S730" s="4" t="s">
        <v>37</v>
      </c>
      <c r="X730" s="4" t="s">
        <v>38</v>
      </c>
      <c r="AA730" s="18">
        <v>43368</v>
      </c>
      <c r="AC730" s="10" t="s">
        <v>288</v>
      </c>
    </row>
    <row r="731" customHeight="1" spans="2:29">
      <c r="B731" s="10" t="s">
        <v>292</v>
      </c>
      <c r="C731" s="10" t="s">
        <v>292</v>
      </c>
      <c r="D731" s="11">
        <v>18357187590</v>
      </c>
      <c r="J731" s="10" t="s">
        <v>1591</v>
      </c>
      <c r="K731" s="4" t="s">
        <v>42</v>
      </c>
      <c r="M731" s="10" t="s">
        <v>65</v>
      </c>
      <c r="P731" s="18" t="s">
        <v>1592</v>
      </c>
      <c r="R731" s="4" t="s">
        <v>36</v>
      </c>
      <c r="S731" s="4" t="s">
        <v>37</v>
      </c>
      <c r="X731" s="4" t="s">
        <v>38</v>
      </c>
      <c r="AA731" s="18">
        <v>43373</v>
      </c>
      <c r="AC731" s="10"/>
    </row>
    <row r="732" customHeight="1" spans="2:29">
      <c r="B732" s="10" t="s">
        <v>1593</v>
      </c>
      <c r="C732" s="10" t="s">
        <v>1593</v>
      </c>
      <c r="D732" s="11">
        <v>18989458813</v>
      </c>
      <c r="J732" s="10" t="s">
        <v>1594</v>
      </c>
      <c r="K732" s="4" t="s">
        <v>33</v>
      </c>
      <c r="M732" s="10" t="s">
        <v>34</v>
      </c>
      <c r="P732" s="18" t="s">
        <v>1595</v>
      </c>
      <c r="R732" s="4" t="s">
        <v>36</v>
      </c>
      <c r="S732" s="4" t="s">
        <v>37</v>
      </c>
      <c r="X732" s="4" t="s">
        <v>38</v>
      </c>
      <c r="AA732" s="18">
        <v>43387</v>
      </c>
      <c r="AC732" s="10"/>
    </row>
    <row r="733" customHeight="1" spans="2:29">
      <c r="B733" s="10" t="s">
        <v>1596</v>
      </c>
      <c r="C733" s="10" t="s">
        <v>1596</v>
      </c>
      <c r="D733" s="11">
        <v>15967124553</v>
      </c>
      <c r="J733" s="10" t="s">
        <v>1597</v>
      </c>
      <c r="K733" s="4" t="s">
        <v>33</v>
      </c>
      <c r="M733" s="10" t="s">
        <v>34</v>
      </c>
      <c r="P733" s="18" t="s">
        <v>1598</v>
      </c>
      <c r="R733" s="4" t="s">
        <v>36</v>
      </c>
      <c r="S733" s="4" t="s">
        <v>37</v>
      </c>
      <c r="X733" s="4" t="s">
        <v>38</v>
      </c>
      <c r="AA733" s="18">
        <v>43386</v>
      </c>
      <c r="AC733" s="10"/>
    </row>
    <row r="734" customHeight="1" spans="2:29">
      <c r="B734" s="10" t="s">
        <v>1599</v>
      </c>
      <c r="C734" s="10" t="s">
        <v>1599</v>
      </c>
      <c r="D734" s="11">
        <v>13858140204</v>
      </c>
      <c r="J734" s="10" t="s">
        <v>1600</v>
      </c>
      <c r="K734" s="4" t="s">
        <v>33</v>
      </c>
      <c r="M734" s="10" t="s">
        <v>34</v>
      </c>
      <c r="P734" s="18" t="s">
        <v>1601</v>
      </c>
      <c r="R734" s="4" t="s">
        <v>36</v>
      </c>
      <c r="S734" s="4" t="s">
        <v>37</v>
      </c>
      <c r="X734" s="4" t="s">
        <v>38</v>
      </c>
      <c r="AA734" s="18">
        <v>43399</v>
      </c>
      <c r="AC734" s="10" t="s">
        <v>288</v>
      </c>
    </row>
    <row r="735" customHeight="1" spans="2:29">
      <c r="B735" s="10" t="s">
        <v>1531</v>
      </c>
      <c r="C735" s="10" t="s">
        <v>1531</v>
      </c>
      <c r="D735" s="11">
        <v>18621707629</v>
      </c>
      <c r="J735" s="10" t="s">
        <v>1602</v>
      </c>
      <c r="K735" s="4" t="s">
        <v>42</v>
      </c>
      <c r="M735" s="10" t="s">
        <v>65</v>
      </c>
      <c r="P735" s="18" t="s">
        <v>1603</v>
      </c>
      <c r="R735" s="4" t="s">
        <v>36</v>
      </c>
      <c r="S735" s="4" t="s">
        <v>37</v>
      </c>
      <c r="X735" s="4" t="s">
        <v>38</v>
      </c>
      <c r="AA735" s="18">
        <v>43435</v>
      </c>
      <c r="AC735" s="10"/>
    </row>
    <row r="736" customHeight="1" spans="2:29">
      <c r="B736" s="10" t="s">
        <v>834</v>
      </c>
      <c r="C736" s="10" t="s">
        <v>834</v>
      </c>
      <c r="D736" s="11">
        <v>13336052586</v>
      </c>
      <c r="J736" s="10" t="s">
        <v>1604</v>
      </c>
      <c r="K736" s="4" t="s">
        <v>33</v>
      </c>
      <c r="M736" s="10" t="s">
        <v>34</v>
      </c>
      <c r="P736" s="18" t="s">
        <v>1605</v>
      </c>
      <c r="R736" s="4" t="s">
        <v>36</v>
      </c>
      <c r="S736" s="4" t="s">
        <v>37</v>
      </c>
      <c r="X736" s="4" t="s">
        <v>38</v>
      </c>
      <c r="AA736" s="18">
        <v>43450</v>
      </c>
      <c r="AC736" s="10"/>
    </row>
    <row r="737" customHeight="1" spans="2:29">
      <c r="B737" s="10" t="s">
        <v>1606</v>
      </c>
      <c r="C737" s="10" t="s">
        <v>1606</v>
      </c>
      <c r="D737" s="11">
        <v>13858781122</v>
      </c>
      <c r="J737" s="10" t="s">
        <v>1607</v>
      </c>
      <c r="K737" s="4" t="s">
        <v>33</v>
      </c>
      <c r="M737" s="10" t="s">
        <v>34</v>
      </c>
      <c r="P737" s="18" t="s">
        <v>1608</v>
      </c>
      <c r="R737" s="4" t="s">
        <v>36</v>
      </c>
      <c r="S737" s="4" t="s">
        <v>37</v>
      </c>
      <c r="X737" s="4" t="s">
        <v>38</v>
      </c>
      <c r="AA737" s="18">
        <v>43462</v>
      </c>
      <c r="AC737" s="10" t="s">
        <v>316</v>
      </c>
    </row>
    <row r="738" customHeight="1" spans="2:29">
      <c r="B738" s="10" t="s">
        <v>1609</v>
      </c>
      <c r="C738" s="10" t="s">
        <v>1609</v>
      </c>
      <c r="D738" s="11">
        <v>15877168039</v>
      </c>
      <c r="J738" s="10" t="s">
        <v>1610</v>
      </c>
      <c r="K738" s="4" t="s">
        <v>42</v>
      </c>
      <c r="M738" s="10" t="s">
        <v>65</v>
      </c>
      <c r="P738" s="18" t="s">
        <v>1611</v>
      </c>
      <c r="R738" s="4" t="s">
        <v>36</v>
      </c>
      <c r="S738" s="4" t="s">
        <v>37</v>
      </c>
      <c r="X738" s="4" t="s">
        <v>38</v>
      </c>
      <c r="AA738" s="18">
        <v>43479</v>
      </c>
      <c r="AC738" s="10"/>
    </row>
    <row r="739" customHeight="1" spans="2:29">
      <c r="B739" s="10" t="s">
        <v>1612</v>
      </c>
      <c r="C739" s="10" t="s">
        <v>1612</v>
      </c>
      <c r="D739" s="11">
        <v>15888837517</v>
      </c>
      <c r="J739" s="10" t="s">
        <v>1613</v>
      </c>
      <c r="K739" s="4" t="s">
        <v>33</v>
      </c>
      <c r="M739" s="10" t="s">
        <v>34</v>
      </c>
      <c r="P739" s="17" t="s">
        <v>1105</v>
      </c>
      <c r="R739" s="4" t="s">
        <v>36</v>
      </c>
      <c r="S739" s="4" t="s">
        <v>37</v>
      </c>
      <c r="X739" s="4" t="s">
        <v>38</v>
      </c>
      <c r="AA739" s="18">
        <v>40180</v>
      </c>
      <c r="AC739" s="10"/>
    </row>
    <row r="740" customHeight="1" spans="2:29">
      <c r="B740" s="10" t="s">
        <v>1614</v>
      </c>
      <c r="C740" s="10" t="s">
        <v>1614</v>
      </c>
      <c r="D740" s="11">
        <v>13761453145</v>
      </c>
      <c r="J740" s="10" t="s">
        <v>1615</v>
      </c>
      <c r="K740" s="4" t="s">
        <v>42</v>
      </c>
      <c r="M740" s="10" t="s">
        <v>65</v>
      </c>
      <c r="P740" s="18" t="s">
        <v>1616</v>
      </c>
      <c r="R740" s="4" t="s">
        <v>36</v>
      </c>
      <c r="S740" s="4" t="s">
        <v>37</v>
      </c>
      <c r="X740" s="4" t="s">
        <v>38</v>
      </c>
      <c r="AA740" s="18">
        <v>43565</v>
      </c>
      <c r="AC740" s="10"/>
    </row>
    <row r="741" customHeight="1" spans="2:29">
      <c r="B741" s="10" t="s">
        <v>1617</v>
      </c>
      <c r="C741" s="10" t="s">
        <v>1617</v>
      </c>
      <c r="D741" s="11">
        <v>15925637171</v>
      </c>
      <c r="J741" s="10" t="s">
        <v>1618</v>
      </c>
      <c r="K741" s="4" t="s">
        <v>33</v>
      </c>
      <c r="M741" s="10" t="s">
        <v>34</v>
      </c>
      <c r="P741" s="18" t="s">
        <v>1616</v>
      </c>
      <c r="R741" s="4" t="s">
        <v>36</v>
      </c>
      <c r="S741" s="4" t="s">
        <v>37</v>
      </c>
      <c r="X741" s="4" t="s">
        <v>38</v>
      </c>
      <c r="AA741" s="18">
        <v>43565</v>
      </c>
      <c r="AC741" s="10"/>
    </row>
    <row r="742" customHeight="1" spans="2:29">
      <c r="B742" s="10" t="s">
        <v>851</v>
      </c>
      <c r="C742" s="10" t="s">
        <v>851</v>
      </c>
      <c r="D742" s="11">
        <v>13989822554</v>
      </c>
      <c r="J742" s="10" t="s">
        <v>1619</v>
      </c>
      <c r="K742" s="4" t="s">
        <v>33</v>
      </c>
      <c r="M742" s="10" t="s">
        <v>34</v>
      </c>
      <c r="P742" s="18" t="s">
        <v>1620</v>
      </c>
      <c r="R742" s="4" t="s">
        <v>36</v>
      </c>
      <c r="S742" s="4" t="s">
        <v>37</v>
      </c>
      <c r="X742" s="4" t="s">
        <v>38</v>
      </c>
      <c r="AA742" s="18">
        <v>43583</v>
      </c>
      <c r="AC742" s="10" t="s">
        <v>1621</v>
      </c>
    </row>
    <row r="743" customHeight="1" spans="2:29">
      <c r="B743" s="10" t="s">
        <v>1622</v>
      </c>
      <c r="C743" s="10" t="s">
        <v>1622</v>
      </c>
      <c r="D743" s="11">
        <v>13336021122</v>
      </c>
      <c r="J743" s="10" t="s">
        <v>1623</v>
      </c>
      <c r="K743" s="4" t="s">
        <v>33</v>
      </c>
      <c r="M743" s="10" t="s">
        <v>76</v>
      </c>
      <c r="P743" s="18" t="s">
        <v>1624</v>
      </c>
      <c r="R743" s="4" t="s">
        <v>36</v>
      </c>
      <c r="S743" s="4" t="s">
        <v>37</v>
      </c>
      <c r="X743" s="4" t="s">
        <v>38</v>
      </c>
      <c r="AA743" s="18">
        <v>43607</v>
      </c>
      <c r="AC743" s="10" t="s">
        <v>316</v>
      </c>
    </row>
    <row r="744" customHeight="1" spans="2:29">
      <c r="B744" s="10" t="s">
        <v>1625</v>
      </c>
      <c r="C744" s="10" t="s">
        <v>1625</v>
      </c>
      <c r="D744" s="11">
        <v>13989837002</v>
      </c>
      <c r="J744" s="10" t="s">
        <v>1626</v>
      </c>
      <c r="K744" s="4" t="s">
        <v>42</v>
      </c>
      <c r="M744" s="10" t="s">
        <v>65</v>
      </c>
      <c r="P744" s="18" t="s">
        <v>1627</v>
      </c>
      <c r="R744" s="4" t="s">
        <v>36</v>
      </c>
      <c r="S744" s="4" t="s">
        <v>37</v>
      </c>
      <c r="X744" s="4" t="s">
        <v>38</v>
      </c>
      <c r="AA744" s="18">
        <v>43615</v>
      </c>
      <c r="AC744" s="10"/>
    </row>
    <row r="745" customHeight="1" spans="2:29">
      <c r="B745" s="10" t="s">
        <v>1628</v>
      </c>
      <c r="C745" s="10" t="s">
        <v>1628</v>
      </c>
      <c r="D745" s="11">
        <v>13705710033</v>
      </c>
      <c r="J745" s="10" t="s">
        <v>1629</v>
      </c>
      <c r="K745" s="4" t="s">
        <v>42</v>
      </c>
      <c r="M745" s="10" t="s">
        <v>65</v>
      </c>
      <c r="P745" s="18" t="s">
        <v>1630</v>
      </c>
      <c r="R745" s="4" t="s">
        <v>36</v>
      </c>
      <c r="S745" s="4" t="s">
        <v>37</v>
      </c>
      <c r="X745" s="4" t="s">
        <v>38</v>
      </c>
      <c r="AA745" s="18">
        <v>43638</v>
      </c>
      <c r="AC745" s="10"/>
    </row>
    <row r="746" customHeight="1" spans="2:29">
      <c r="B746" s="10" t="s">
        <v>251</v>
      </c>
      <c r="C746" s="10" t="s">
        <v>251</v>
      </c>
      <c r="D746" s="11">
        <v>13282155012</v>
      </c>
      <c r="J746" s="10" t="s">
        <v>1631</v>
      </c>
      <c r="K746" s="4" t="s">
        <v>42</v>
      </c>
      <c r="M746" s="10" t="s">
        <v>65</v>
      </c>
      <c r="P746" s="18" t="s">
        <v>1632</v>
      </c>
      <c r="R746" s="4" t="s">
        <v>36</v>
      </c>
      <c r="S746" s="4" t="s">
        <v>37</v>
      </c>
      <c r="X746" s="4" t="s">
        <v>38</v>
      </c>
      <c r="AA746" s="18">
        <v>43645</v>
      </c>
      <c r="AC746" s="10"/>
    </row>
    <row r="747" customHeight="1" spans="2:29">
      <c r="B747" s="10" t="s">
        <v>1633</v>
      </c>
      <c r="C747" s="10" t="s">
        <v>1633</v>
      </c>
      <c r="D747" s="11">
        <v>15968868641</v>
      </c>
      <c r="J747" s="10" t="s">
        <v>1634</v>
      </c>
      <c r="K747" s="4" t="s">
        <v>42</v>
      </c>
      <c r="M747" s="10" t="s">
        <v>65</v>
      </c>
      <c r="P747" s="18" t="s">
        <v>1635</v>
      </c>
      <c r="R747" s="4" t="s">
        <v>36</v>
      </c>
      <c r="S747" s="4" t="s">
        <v>37</v>
      </c>
      <c r="X747" s="4" t="s">
        <v>38</v>
      </c>
      <c r="AA747" s="18">
        <v>43646</v>
      </c>
      <c r="AC747" s="10"/>
    </row>
    <row r="748" customHeight="1" spans="2:29">
      <c r="B748" s="10" t="s">
        <v>1636</v>
      </c>
      <c r="C748" s="10" t="s">
        <v>1636</v>
      </c>
      <c r="D748" s="11">
        <v>15088636558</v>
      </c>
      <c r="J748" s="10" t="s">
        <v>1637</v>
      </c>
      <c r="K748" s="4" t="s">
        <v>42</v>
      </c>
      <c r="M748" s="10" t="s">
        <v>52</v>
      </c>
      <c r="P748" s="18" t="s">
        <v>1638</v>
      </c>
      <c r="R748" s="4" t="s">
        <v>36</v>
      </c>
      <c r="S748" s="4" t="s">
        <v>37</v>
      </c>
      <c r="X748" s="4" t="s">
        <v>38</v>
      </c>
      <c r="AA748" s="18">
        <v>43690</v>
      </c>
      <c r="AC748" s="10"/>
    </row>
    <row r="749" customHeight="1" spans="2:29">
      <c r="B749" s="10" t="s">
        <v>767</v>
      </c>
      <c r="C749" s="10" t="s">
        <v>767</v>
      </c>
      <c r="D749" s="11">
        <v>15168352582</v>
      </c>
      <c r="J749" s="10" t="s">
        <v>1639</v>
      </c>
      <c r="K749" s="4" t="s">
        <v>33</v>
      </c>
      <c r="M749" s="10" t="s">
        <v>34</v>
      </c>
      <c r="P749" s="18" t="s">
        <v>1640</v>
      </c>
      <c r="R749" s="4" t="s">
        <v>36</v>
      </c>
      <c r="S749" s="4" t="s">
        <v>37</v>
      </c>
      <c r="X749" s="4" t="s">
        <v>38</v>
      </c>
      <c r="AA749" s="18">
        <v>44086</v>
      </c>
      <c r="AC749" s="10" t="s">
        <v>1641</v>
      </c>
    </row>
    <row r="750" customHeight="1" spans="2:29">
      <c r="B750" s="12" t="s">
        <v>261</v>
      </c>
      <c r="C750" s="12" t="s">
        <v>261</v>
      </c>
      <c r="D750" s="13">
        <v>13738047765</v>
      </c>
      <c r="J750" s="12" t="s">
        <v>1642</v>
      </c>
      <c r="K750" s="4" t="s">
        <v>33</v>
      </c>
      <c r="M750" s="10" t="s">
        <v>34</v>
      </c>
      <c r="P750" s="17" t="s">
        <v>1643</v>
      </c>
      <c r="R750" s="4" t="s">
        <v>36</v>
      </c>
      <c r="S750" s="4" t="s">
        <v>37</v>
      </c>
      <c r="X750" s="4" t="s">
        <v>38</v>
      </c>
      <c r="AA750" s="17">
        <v>44087</v>
      </c>
      <c r="AC750" s="12"/>
    </row>
    <row r="751" customHeight="1" spans="2:29">
      <c r="B751" s="10" t="s">
        <v>167</v>
      </c>
      <c r="C751" s="10" t="s">
        <v>167</v>
      </c>
      <c r="D751" s="11">
        <v>18958026770</v>
      </c>
      <c r="J751" s="10" t="s">
        <v>1644</v>
      </c>
      <c r="K751" s="4" t="s">
        <v>33</v>
      </c>
      <c r="M751" s="10" t="s">
        <v>34</v>
      </c>
      <c r="P751" s="18" t="s">
        <v>1645</v>
      </c>
      <c r="R751" s="4" t="s">
        <v>36</v>
      </c>
      <c r="S751" s="4" t="s">
        <v>37</v>
      </c>
      <c r="X751" s="4" t="s">
        <v>38</v>
      </c>
      <c r="AA751" s="18">
        <v>43212</v>
      </c>
      <c r="AC751" s="10"/>
    </row>
    <row r="752" customHeight="1" spans="2:29">
      <c r="B752" s="10" t="s">
        <v>171</v>
      </c>
      <c r="C752" s="10" t="s">
        <v>171</v>
      </c>
      <c r="D752" s="11">
        <v>15958009578</v>
      </c>
      <c r="J752" s="10" t="s">
        <v>1646</v>
      </c>
      <c r="K752" s="4" t="s">
        <v>33</v>
      </c>
      <c r="M752" s="10" t="s">
        <v>34</v>
      </c>
      <c r="P752" s="18" t="s">
        <v>1647</v>
      </c>
      <c r="R752" s="4" t="s">
        <v>36</v>
      </c>
      <c r="S752" s="4" t="s">
        <v>37</v>
      </c>
      <c r="X752" s="4" t="s">
        <v>38</v>
      </c>
      <c r="AA752" s="18">
        <v>43224</v>
      </c>
      <c r="AC752" s="10"/>
    </row>
    <row r="753" customHeight="1" spans="2:29">
      <c r="B753" s="10" t="s">
        <v>171</v>
      </c>
      <c r="C753" s="10" t="s">
        <v>171</v>
      </c>
      <c r="D753" s="11">
        <v>13738099734</v>
      </c>
      <c r="J753" s="10" t="s">
        <v>1648</v>
      </c>
      <c r="K753" s="4" t="s">
        <v>33</v>
      </c>
      <c r="M753" s="10" t="s">
        <v>76</v>
      </c>
      <c r="P753" s="18" t="s">
        <v>1649</v>
      </c>
      <c r="R753" s="4" t="s">
        <v>36</v>
      </c>
      <c r="S753" s="4" t="s">
        <v>37</v>
      </c>
      <c r="X753" s="4" t="s">
        <v>38</v>
      </c>
      <c r="AA753" s="18">
        <v>43233</v>
      </c>
      <c r="AC753" s="10"/>
    </row>
    <row r="754" customHeight="1" spans="2:29">
      <c r="B754" s="10" t="s">
        <v>295</v>
      </c>
      <c r="C754" s="10" t="s">
        <v>295</v>
      </c>
      <c r="D754" s="11">
        <v>13067775552</v>
      </c>
      <c r="J754" s="10" t="s">
        <v>1650</v>
      </c>
      <c r="K754" s="4" t="s">
        <v>33</v>
      </c>
      <c r="M754" s="10" t="s">
        <v>34</v>
      </c>
      <c r="P754" s="18" t="s">
        <v>1651</v>
      </c>
      <c r="R754" s="4" t="s">
        <v>36</v>
      </c>
      <c r="S754" s="4" t="s">
        <v>37</v>
      </c>
      <c r="X754" s="4" t="s">
        <v>38</v>
      </c>
      <c r="AA754" s="18">
        <v>43230</v>
      </c>
      <c r="AC754" s="10"/>
    </row>
    <row r="755" customHeight="1" spans="2:29">
      <c r="B755" s="10" t="s">
        <v>188</v>
      </c>
      <c r="C755" s="10" t="s">
        <v>188</v>
      </c>
      <c r="D755" s="11">
        <v>13588171055</v>
      </c>
      <c r="J755" s="10" t="s">
        <v>1652</v>
      </c>
      <c r="K755" s="4" t="s">
        <v>33</v>
      </c>
      <c r="M755" s="10" t="s">
        <v>34</v>
      </c>
      <c r="P755" s="18" t="s">
        <v>1555</v>
      </c>
      <c r="R755" s="4" t="s">
        <v>36</v>
      </c>
      <c r="S755" s="4" t="s">
        <v>37</v>
      </c>
      <c r="X755" s="4" t="s">
        <v>38</v>
      </c>
      <c r="AA755" s="18">
        <v>43235</v>
      </c>
      <c r="AC755" s="10"/>
    </row>
    <row r="756" customHeight="1" spans="2:29">
      <c r="B756" s="10" t="s">
        <v>1116</v>
      </c>
      <c r="C756" s="10" t="s">
        <v>1116</v>
      </c>
      <c r="D756" s="11">
        <v>18067912056</v>
      </c>
      <c r="J756" s="10" t="s">
        <v>1653</v>
      </c>
      <c r="K756" s="4" t="s">
        <v>33</v>
      </c>
      <c r="M756" s="10" t="s">
        <v>34</v>
      </c>
      <c r="P756" s="18" t="s">
        <v>1654</v>
      </c>
      <c r="R756" s="4" t="s">
        <v>36</v>
      </c>
      <c r="S756" s="4" t="s">
        <v>37</v>
      </c>
      <c r="X756" s="4" t="s">
        <v>38</v>
      </c>
      <c r="AA756" s="18">
        <v>43237</v>
      </c>
      <c r="AC756" s="10"/>
    </row>
    <row r="757" customHeight="1" spans="2:29">
      <c r="B757" s="10" t="s">
        <v>1655</v>
      </c>
      <c r="C757" s="10" t="s">
        <v>1655</v>
      </c>
      <c r="D757" s="11">
        <v>15925617282</v>
      </c>
      <c r="J757" s="10" t="s">
        <v>1656</v>
      </c>
      <c r="K757" s="4" t="s">
        <v>33</v>
      </c>
      <c r="M757" s="10" t="s">
        <v>34</v>
      </c>
      <c r="P757" s="18" t="s">
        <v>1565</v>
      </c>
      <c r="R757" s="4" t="s">
        <v>36</v>
      </c>
      <c r="S757" s="4" t="s">
        <v>37</v>
      </c>
      <c r="X757" s="4" t="s">
        <v>38</v>
      </c>
      <c r="AA757" s="18">
        <v>43247</v>
      </c>
      <c r="AC757" s="10"/>
    </row>
    <row r="758" customHeight="1" spans="2:29">
      <c r="B758" s="10" t="s">
        <v>1657</v>
      </c>
      <c r="C758" s="10" t="s">
        <v>1657</v>
      </c>
      <c r="D758" s="11">
        <v>15088694759</v>
      </c>
      <c r="J758" s="10" t="s">
        <v>1658</v>
      </c>
      <c r="K758" s="4" t="s">
        <v>42</v>
      </c>
      <c r="M758" s="10" t="s">
        <v>65</v>
      </c>
      <c r="P758" s="18" t="s">
        <v>1659</v>
      </c>
      <c r="R758" s="4" t="s">
        <v>36</v>
      </c>
      <c r="S758" s="4" t="s">
        <v>37</v>
      </c>
      <c r="X758" s="4" t="s">
        <v>38</v>
      </c>
      <c r="AA758" s="18">
        <v>43282</v>
      </c>
      <c r="AC758" s="10" t="s">
        <v>1660</v>
      </c>
    </row>
    <row r="759" customHeight="1" spans="2:29">
      <c r="B759" s="10" t="s">
        <v>1661</v>
      </c>
      <c r="C759" s="10" t="s">
        <v>1661</v>
      </c>
      <c r="D759" s="11">
        <v>15068876778</v>
      </c>
      <c r="J759" s="10" t="s">
        <v>1662</v>
      </c>
      <c r="K759" s="4" t="s">
        <v>33</v>
      </c>
      <c r="M759" s="10" t="s">
        <v>34</v>
      </c>
      <c r="P759" s="18" t="s">
        <v>1579</v>
      </c>
      <c r="R759" s="4" t="s">
        <v>36</v>
      </c>
      <c r="S759" s="4" t="s">
        <v>37</v>
      </c>
      <c r="X759" s="4" t="s">
        <v>38</v>
      </c>
      <c r="AA759" s="18">
        <v>43287</v>
      </c>
      <c r="AC759" s="10"/>
    </row>
    <row r="760" customHeight="1" spans="2:29">
      <c r="B760" s="10" t="s">
        <v>167</v>
      </c>
      <c r="C760" s="10" t="s">
        <v>167</v>
      </c>
      <c r="D760" s="11">
        <v>15858138062</v>
      </c>
      <c r="J760" s="10" t="s">
        <v>1663</v>
      </c>
      <c r="K760" s="4" t="s">
        <v>33</v>
      </c>
      <c r="M760" s="10" t="s">
        <v>34</v>
      </c>
      <c r="P760" s="18" t="s">
        <v>1664</v>
      </c>
      <c r="R760" s="4" t="s">
        <v>36</v>
      </c>
      <c r="S760" s="4" t="s">
        <v>37</v>
      </c>
      <c r="X760" s="4" t="s">
        <v>38</v>
      </c>
      <c r="AA760" s="18">
        <v>43301</v>
      </c>
      <c r="AC760" s="10"/>
    </row>
    <row r="761" customHeight="1" spans="2:29">
      <c r="B761" s="10" t="s">
        <v>1665</v>
      </c>
      <c r="C761" s="10" t="s">
        <v>1665</v>
      </c>
      <c r="D761" s="11">
        <v>13588053707</v>
      </c>
      <c r="J761" s="10" t="s">
        <v>1666</v>
      </c>
      <c r="K761" s="4" t="s">
        <v>33</v>
      </c>
      <c r="M761" s="10" t="s">
        <v>34</v>
      </c>
      <c r="P761" s="18" t="s">
        <v>1667</v>
      </c>
      <c r="R761" s="4" t="s">
        <v>36</v>
      </c>
      <c r="S761" s="4" t="s">
        <v>37</v>
      </c>
      <c r="X761" s="4" t="s">
        <v>38</v>
      </c>
      <c r="AA761" s="18">
        <v>43303</v>
      </c>
      <c r="AC761" s="10"/>
    </row>
    <row r="762" customHeight="1" spans="2:29">
      <c r="B762" s="10" t="s">
        <v>355</v>
      </c>
      <c r="C762" s="10" t="s">
        <v>355</v>
      </c>
      <c r="D762" s="11">
        <v>18968066160</v>
      </c>
      <c r="J762" s="10" t="s">
        <v>1668</v>
      </c>
      <c r="K762" s="4" t="s">
        <v>33</v>
      </c>
      <c r="M762" s="10" t="s">
        <v>34</v>
      </c>
      <c r="P762" s="18" t="s">
        <v>1669</v>
      </c>
      <c r="R762" s="4" t="s">
        <v>36</v>
      </c>
      <c r="S762" s="4" t="s">
        <v>37</v>
      </c>
      <c r="X762" s="4" t="s">
        <v>38</v>
      </c>
      <c r="AA762" s="18">
        <v>43307</v>
      </c>
      <c r="AC762" s="10"/>
    </row>
    <row r="763" customHeight="1" spans="2:29">
      <c r="B763" s="10" t="s">
        <v>1670</v>
      </c>
      <c r="C763" s="10" t="s">
        <v>1670</v>
      </c>
      <c r="D763" s="11">
        <v>17398042004</v>
      </c>
      <c r="J763" s="10" t="s">
        <v>1671</v>
      </c>
      <c r="K763" s="4" t="s">
        <v>42</v>
      </c>
      <c r="M763" s="10" t="s">
        <v>65</v>
      </c>
      <c r="P763" s="18" t="s">
        <v>1672</v>
      </c>
      <c r="R763" s="4" t="s">
        <v>36</v>
      </c>
      <c r="S763" s="4" t="s">
        <v>37</v>
      </c>
      <c r="X763" s="4" t="s">
        <v>38</v>
      </c>
      <c r="AA763" s="18">
        <v>43326</v>
      </c>
      <c r="AC763" s="10"/>
    </row>
    <row r="764" customHeight="1" spans="2:29">
      <c r="B764" s="10" t="s">
        <v>127</v>
      </c>
      <c r="C764" s="10" t="s">
        <v>127</v>
      </c>
      <c r="D764" s="11">
        <v>13136114080</v>
      </c>
      <c r="J764" s="10" t="s">
        <v>1673</v>
      </c>
      <c r="K764" s="4" t="s">
        <v>42</v>
      </c>
      <c r="M764" s="10" t="s">
        <v>65</v>
      </c>
      <c r="P764" s="18" t="s">
        <v>491</v>
      </c>
      <c r="R764" s="4" t="s">
        <v>36</v>
      </c>
      <c r="S764" s="4" t="s">
        <v>37</v>
      </c>
      <c r="X764" s="4" t="s">
        <v>38</v>
      </c>
      <c r="AA764" s="18">
        <v>43349</v>
      </c>
      <c r="AC764" s="10" t="s">
        <v>1674</v>
      </c>
    </row>
    <row r="765" customHeight="1" spans="2:29">
      <c r="B765" s="10" t="s">
        <v>132</v>
      </c>
      <c r="C765" s="10" t="s">
        <v>132</v>
      </c>
      <c r="D765" s="11">
        <v>13958177027</v>
      </c>
      <c r="J765" s="10" t="s">
        <v>1675</v>
      </c>
      <c r="K765" s="4" t="s">
        <v>42</v>
      </c>
      <c r="M765" s="10" t="s">
        <v>65</v>
      </c>
      <c r="P765" s="18" t="s">
        <v>1676</v>
      </c>
      <c r="R765" s="4" t="s">
        <v>36</v>
      </c>
      <c r="S765" s="4" t="s">
        <v>37</v>
      </c>
      <c r="X765" s="4" t="s">
        <v>38</v>
      </c>
      <c r="AA765" s="18">
        <v>43369</v>
      </c>
      <c r="AC765" s="10" t="s">
        <v>1677</v>
      </c>
    </row>
    <row r="766" customHeight="1" spans="2:29">
      <c r="B766" s="10" t="s">
        <v>1678</v>
      </c>
      <c r="C766" s="10" t="s">
        <v>1678</v>
      </c>
      <c r="D766" s="11">
        <v>18258120168</v>
      </c>
      <c r="J766" s="10" t="s">
        <v>1679</v>
      </c>
      <c r="K766" s="4" t="s">
        <v>33</v>
      </c>
      <c r="M766" s="10" t="s">
        <v>34</v>
      </c>
      <c r="P766" s="18" t="s">
        <v>1680</v>
      </c>
      <c r="R766" s="4" t="s">
        <v>36</v>
      </c>
      <c r="S766" s="4" t="s">
        <v>37</v>
      </c>
      <c r="X766" s="4" t="s">
        <v>38</v>
      </c>
      <c r="AA766" s="18">
        <v>43398</v>
      </c>
      <c r="AC766" s="10"/>
    </row>
    <row r="767" customHeight="1" spans="2:29">
      <c r="B767" s="10" t="s">
        <v>1681</v>
      </c>
      <c r="C767" s="10" t="s">
        <v>1681</v>
      </c>
      <c r="D767" s="11">
        <v>13750825708</v>
      </c>
      <c r="J767" s="10" t="s">
        <v>1682</v>
      </c>
      <c r="K767" s="4" t="s">
        <v>42</v>
      </c>
      <c r="M767" s="10" t="s">
        <v>424</v>
      </c>
      <c r="P767" s="18" t="s">
        <v>1683</v>
      </c>
      <c r="R767" s="4" t="s">
        <v>36</v>
      </c>
      <c r="S767" s="4" t="s">
        <v>37</v>
      </c>
      <c r="X767" s="4" t="s">
        <v>38</v>
      </c>
      <c r="AA767" s="18">
        <v>43404</v>
      </c>
      <c r="AC767" s="10"/>
    </row>
    <row r="768" customHeight="1" spans="2:29">
      <c r="B768" s="10" t="s">
        <v>1684</v>
      </c>
      <c r="C768" s="10" t="s">
        <v>1684</v>
      </c>
      <c r="D768" s="11">
        <v>13805773202</v>
      </c>
      <c r="J768" s="10" t="s">
        <v>1685</v>
      </c>
      <c r="K768" s="4" t="s">
        <v>42</v>
      </c>
      <c r="M768" s="10" t="s">
        <v>65</v>
      </c>
      <c r="P768" s="18" t="s">
        <v>1686</v>
      </c>
      <c r="R768" s="4" t="s">
        <v>36</v>
      </c>
      <c r="S768" s="4" t="s">
        <v>37</v>
      </c>
      <c r="X768" s="4" t="s">
        <v>38</v>
      </c>
      <c r="AA768" s="18">
        <v>43405</v>
      </c>
      <c r="AC768" s="10"/>
    </row>
    <row r="769" customHeight="1" spans="2:29">
      <c r="B769" s="10" t="s">
        <v>1687</v>
      </c>
      <c r="C769" s="10" t="s">
        <v>1687</v>
      </c>
      <c r="D769" s="11">
        <v>13967185257</v>
      </c>
      <c r="J769" s="10" t="s">
        <v>1688</v>
      </c>
      <c r="K769" s="4" t="s">
        <v>42</v>
      </c>
      <c r="M769" s="10" t="s">
        <v>65</v>
      </c>
      <c r="P769" s="18" t="s">
        <v>1689</v>
      </c>
      <c r="R769" s="4" t="s">
        <v>36</v>
      </c>
      <c r="S769" s="4" t="s">
        <v>37</v>
      </c>
      <c r="X769" s="4" t="s">
        <v>38</v>
      </c>
      <c r="AA769" s="18">
        <v>43407</v>
      </c>
      <c r="AC769" s="10"/>
    </row>
    <row r="770" customHeight="1" spans="2:29">
      <c r="B770" s="10" t="s">
        <v>1690</v>
      </c>
      <c r="C770" s="10" t="s">
        <v>1690</v>
      </c>
      <c r="D770" s="11">
        <v>18367180229</v>
      </c>
      <c r="J770" s="10" t="s">
        <v>1691</v>
      </c>
      <c r="K770" s="4" t="s">
        <v>33</v>
      </c>
      <c r="M770" s="10" t="s">
        <v>34</v>
      </c>
      <c r="P770" s="18" t="s">
        <v>1692</v>
      </c>
      <c r="R770" s="4" t="s">
        <v>36</v>
      </c>
      <c r="S770" s="4" t="s">
        <v>37</v>
      </c>
      <c r="X770" s="4" t="s">
        <v>38</v>
      </c>
      <c r="AA770" s="18">
        <v>43415</v>
      </c>
      <c r="AC770" s="10"/>
    </row>
    <row r="771" customHeight="1" spans="2:29">
      <c r="B771" s="10" t="s">
        <v>1693</v>
      </c>
      <c r="C771" s="10" t="s">
        <v>1693</v>
      </c>
      <c r="D771" s="11">
        <v>18668092157</v>
      </c>
      <c r="J771" s="10" t="s">
        <v>1694</v>
      </c>
      <c r="K771" s="4" t="s">
        <v>33</v>
      </c>
      <c r="M771" s="10" t="s">
        <v>34</v>
      </c>
      <c r="P771" s="18" t="s">
        <v>1695</v>
      </c>
      <c r="R771" s="4" t="s">
        <v>36</v>
      </c>
      <c r="S771" s="4" t="s">
        <v>37</v>
      </c>
      <c r="X771" s="4" t="s">
        <v>38</v>
      </c>
      <c r="AA771" s="18">
        <v>43424</v>
      </c>
      <c r="AC771" s="10"/>
    </row>
    <row r="772" customHeight="1" spans="2:29">
      <c r="B772" s="10" t="s">
        <v>1696</v>
      </c>
      <c r="C772" s="10" t="s">
        <v>1696</v>
      </c>
      <c r="D772" s="11">
        <v>15903669153</v>
      </c>
      <c r="J772" s="10" t="s">
        <v>1697</v>
      </c>
      <c r="K772" s="4" t="s">
        <v>33</v>
      </c>
      <c r="M772" s="10" t="s">
        <v>34</v>
      </c>
      <c r="P772" s="18" t="s">
        <v>1698</v>
      </c>
      <c r="R772" s="4" t="s">
        <v>36</v>
      </c>
      <c r="S772" s="4" t="s">
        <v>37</v>
      </c>
      <c r="X772" s="4" t="s">
        <v>38</v>
      </c>
      <c r="AA772" s="18">
        <v>43425</v>
      </c>
      <c r="AC772" s="10"/>
    </row>
    <row r="773" customHeight="1" spans="2:29">
      <c r="B773" s="10" t="s">
        <v>603</v>
      </c>
      <c r="C773" s="10" t="s">
        <v>603</v>
      </c>
      <c r="D773" s="11">
        <v>13456971132</v>
      </c>
      <c r="J773" s="10" t="s">
        <v>1699</v>
      </c>
      <c r="K773" s="4" t="s">
        <v>33</v>
      </c>
      <c r="M773" s="10" t="s">
        <v>34</v>
      </c>
      <c r="P773" s="18" t="s">
        <v>1700</v>
      </c>
      <c r="R773" s="4" t="s">
        <v>36</v>
      </c>
      <c r="S773" s="4" t="s">
        <v>37</v>
      </c>
      <c r="X773" s="4" t="s">
        <v>38</v>
      </c>
      <c r="AA773" s="18">
        <v>43428</v>
      </c>
      <c r="AC773" s="10"/>
    </row>
    <row r="774" customHeight="1" spans="2:29">
      <c r="B774" s="10" t="s">
        <v>1701</v>
      </c>
      <c r="C774" s="10" t="s">
        <v>1701</v>
      </c>
      <c r="D774" s="11">
        <v>15825543995</v>
      </c>
      <c r="J774" s="10" t="s">
        <v>1702</v>
      </c>
      <c r="K774" s="4" t="s">
        <v>42</v>
      </c>
      <c r="M774" s="10" t="s">
        <v>65</v>
      </c>
      <c r="P774" s="18" t="s">
        <v>1703</v>
      </c>
      <c r="R774" s="4" t="s">
        <v>36</v>
      </c>
      <c r="S774" s="4" t="s">
        <v>37</v>
      </c>
      <c r="X774" s="4" t="s">
        <v>38</v>
      </c>
      <c r="AA774" s="18">
        <v>43447</v>
      </c>
      <c r="AC774" s="10"/>
    </row>
    <row r="775" customHeight="1" spans="2:29">
      <c r="B775" s="10" t="s">
        <v>1116</v>
      </c>
      <c r="C775" s="10" t="s">
        <v>1116</v>
      </c>
      <c r="D775" s="11">
        <v>13588199961</v>
      </c>
      <c r="J775" s="10" t="s">
        <v>1704</v>
      </c>
      <c r="K775" s="4" t="s">
        <v>33</v>
      </c>
      <c r="M775" s="10" t="s">
        <v>34</v>
      </c>
      <c r="P775" s="18" t="s">
        <v>1705</v>
      </c>
      <c r="R775" s="4" t="s">
        <v>36</v>
      </c>
      <c r="S775" s="4" t="s">
        <v>37</v>
      </c>
      <c r="X775" s="4" t="s">
        <v>38</v>
      </c>
      <c r="AA775" s="18">
        <v>43449</v>
      </c>
      <c r="AC775" s="10"/>
    </row>
    <row r="776" customHeight="1" spans="2:29">
      <c r="B776" s="10" t="s">
        <v>1706</v>
      </c>
      <c r="C776" s="10" t="s">
        <v>1706</v>
      </c>
      <c r="D776" s="11">
        <v>13282162300</v>
      </c>
      <c r="J776" s="10" t="s">
        <v>1707</v>
      </c>
      <c r="K776" s="4" t="s">
        <v>42</v>
      </c>
      <c r="M776" s="10" t="s">
        <v>65</v>
      </c>
      <c r="P776" s="18" t="s">
        <v>1608</v>
      </c>
      <c r="R776" s="4" t="s">
        <v>36</v>
      </c>
      <c r="S776" s="4" t="s">
        <v>37</v>
      </c>
      <c r="X776" s="4" t="s">
        <v>38</v>
      </c>
      <c r="AA776" s="18">
        <v>43462</v>
      </c>
      <c r="AC776" s="10"/>
    </row>
    <row r="777" customHeight="1" spans="2:29">
      <c r="B777" s="10" t="s">
        <v>1708</v>
      </c>
      <c r="C777" s="10" t="s">
        <v>1708</v>
      </c>
      <c r="D777" s="11">
        <v>15869100397</v>
      </c>
      <c r="J777" s="10" t="s">
        <v>1709</v>
      </c>
      <c r="K777" s="4" t="s">
        <v>33</v>
      </c>
      <c r="M777" s="10" t="s">
        <v>34</v>
      </c>
      <c r="P777" s="18" t="s">
        <v>1710</v>
      </c>
      <c r="R777" s="4" t="s">
        <v>36</v>
      </c>
      <c r="S777" s="4" t="s">
        <v>37</v>
      </c>
      <c r="X777" s="4" t="s">
        <v>38</v>
      </c>
      <c r="AA777" s="18">
        <v>43470</v>
      </c>
      <c r="AC777" s="10"/>
    </row>
    <row r="778" customHeight="1" spans="2:29">
      <c r="B778" s="10" t="s">
        <v>1711</v>
      </c>
      <c r="C778" s="10" t="s">
        <v>1711</v>
      </c>
      <c r="D778" s="11">
        <v>18969957386</v>
      </c>
      <c r="J778" s="10" t="s">
        <v>1712</v>
      </c>
      <c r="K778" s="4" t="s">
        <v>33</v>
      </c>
      <c r="M778" s="10" t="s">
        <v>34</v>
      </c>
      <c r="P778" s="18" t="s">
        <v>1713</v>
      </c>
      <c r="R778" s="4" t="s">
        <v>36</v>
      </c>
      <c r="S778" s="4" t="s">
        <v>37</v>
      </c>
      <c r="X778" s="4" t="s">
        <v>38</v>
      </c>
      <c r="AA778" s="18">
        <v>43477</v>
      </c>
      <c r="AC778" s="10"/>
    </row>
    <row r="779" customHeight="1" spans="2:29">
      <c r="B779" s="10" t="s">
        <v>1714</v>
      </c>
      <c r="C779" s="10" t="s">
        <v>1714</v>
      </c>
      <c r="D779" s="11">
        <v>13567114233</v>
      </c>
      <c r="J779" s="10" t="s">
        <v>1715</v>
      </c>
      <c r="K779" s="4" t="s">
        <v>42</v>
      </c>
      <c r="M779" s="10" t="s">
        <v>65</v>
      </c>
      <c r="P779" s="18" t="s">
        <v>1716</v>
      </c>
      <c r="R779" s="4" t="s">
        <v>36</v>
      </c>
      <c r="S779" s="4" t="s">
        <v>37</v>
      </c>
      <c r="X779" s="4" t="s">
        <v>38</v>
      </c>
      <c r="AA779" s="18">
        <v>43480</v>
      </c>
      <c r="AC779" s="10"/>
    </row>
    <row r="780" customHeight="1" spans="2:29">
      <c r="B780" s="10" t="s">
        <v>1717</v>
      </c>
      <c r="C780" s="10" t="s">
        <v>1717</v>
      </c>
      <c r="D780" s="11">
        <v>18058189955</v>
      </c>
      <c r="J780" s="10" t="s">
        <v>1718</v>
      </c>
      <c r="K780" s="4" t="s">
        <v>33</v>
      </c>
      <c r="M780" s="10" t="s">
        <v>34</v>
      </c>
      <c r="P780" s="18" t="s">
        <v>1719</v>
      </c>
      <c r="R780" s="4" t="s">
        <v>36</v>
      </c>
      <c r="S780" s="4" t="s">
        <v>37</v>
      </c>
      <c r="X780" s="4" t="s">
        <v>38</v>
      </c>
      <c r="AA780" s="18">
        <v>43491</v>
      </c>
      <c r="AC780" s="10"/>
    </row>
    <row r="781" customHeight="1" spans="2:29">
      <c r="B781" s="10" t="s">
        <v>1720</v>
      </c>
      <c r="C781" s="10" t="s">
        <v>1720</v>
      </c>
      <c r="D781" s="11">
        <v>15158841933</v>
      </c>
      <c r="J781" s="10" t="s">
        <v>1721</v>
      </c>
      <c r="K781" s="4" t="s">
        <v>42</v>
      </c>
      <c r="M781" s="10" t="s">
        <v>65</v>
      </c>
      <c r="P781" s="18" t="s">
        <v>1722</v>
      </c>
      <c r="R781" s="4" t="s">
        <v>36</v>
      </c>
      <c r="S781" s="4" t="s">
        <v>37</v>
      </c>
      <c r="X781" s="4" t="s">
        <v>38</v>
      </c>
      <c r="AA781" s="18">
        <v>43526</v>
      </c>
      <c r="AC781" s="10"/>
    </row>
    <row r="782" customHeight="1" spans="2:29">
      <c r="B782" s="10" t="s">
        <v>1723</v>
      </c>
      <c r="C782" s="10" t="s">
        <v>1723</v>
      </c>
      <c r="D782" s="11">
        <v>13588303553</v>
      </c>
      <c r="J782" s="10" t="s">
        <v>1724</v>
      </c>
      <c r="K782" s="4" t="s">
        <v>42</v>
      </c>
      <c r="M782" s="10" t="s">
        <v>52</v>
      </c>
      <c r="P782" s="18" t="s">
        <v>1725</v>
      </c>
      <c r="R782" s="4" t="s">
        <v>36</v>
      </c>
      <c r="S782" s="4" t="s">
        <v>37</v>
      </c>
      <c r="X782" s="4" t="s">
        <v>38</v>
      </c>
      <c r="AA782" s="18">
        <v>43572</v>
      </c>
      <c r="AC782" s="10" t="s">
        <v>436</v>
      </c>
    </row>
    <row r="783" customHeight="1" spans="2:29">
      <c r="B783" s="10" t="s">
        <v>1726</v>
      </c>
      <c r="C783" s="10" t="s">
        <v>1726</v>
      </c>
      <c r="D783" s="11">
        <v>18105712008</v>
      </c>
      <c r="J783" s="10" t="s">
        <v>1727</v>
      </c>
      <c r="K783" s="4" t="s">
        <v>42</v>
      </c>
      <c r="M783" s="10" t="s">
        <v>52</v>
      </c>
      <c r="P783" s="18" t="s">
        <v>1728</v>
      </c>
      <c r="R783" s="4" t="s">
        <v>36</v>
      </c>
      <c r="S783" s="4" t="s">
        <v>37</v>
      </c>
      <c r="X783" s="4" t="s">
        <v>38</v>
      </c>
      <c r="AA783" s="18">
        <v>43614</v>
      </c>
      <c r="AC783" s="10"/>
    </row>
    <row r="784" customHeight="1" spans="2:29">
      <c r="B784" s="10" t="s">
        <v>383</v>
      </c>
      <c r="C784" s="10" t="s">
        <v>383</v>
      </c>
      <c r="D784" s="11">
        <v>15088677962</v>
      </c>
      <c r="J784" s="10" t="s">
        <v>1729</v>
      </c>
      <c r="K784" s="4" t="s">
        <v>42</v>
      </c>
      <c r="M784" s="10" t="s">
        <v>65</v>
      </c>
      <c r="P784" s="18" t="s">
        <v>1730</v>
      </c>
      <c r="R784" s="4" t="s">
        <v>36</v>
      </c>
      <c r="S784" s="4" t="s">
        <v>37</v>
      </c>
      <c r="X784" s="4" t="s">
        <v>38</v>
      </c>
      <c r="AA784" s="18">
        <v>43650</v>
      </c>
      <c r="AC784" s="10"/>
    </row>
    <row r="785" customHeight="1" spans="2:29">
      <c r="B785" s="10" t="s">
        <v>559</v>
      </c>
      <c r="C785" s="10" t="s">
        <v>559</v>
      </c>
      <c r="D785" s="11">
        <v>18658811735</v>
      </c>
      <c r="J785" s="10" t="s">
        <v>1731</v>
      </c>
      <c r="K785" s="4" t="s">
        <v>42</v>
      </c>
      <c r="M785" s="10" t="s">
        <v>52</v>
      </c>
      <c r="P785" s="18" t="s">
        <v>1732</v>
      </c>
      <c r="R785" s="4" t="s">
        <v>36</v>
      </c>
      <c r="S785" s="4" t="s">
        <v>37</v>
      </c>
      <c r="X785" s="4" t="s">
        <v>38</v>
      </c>
      <c r="AA785" s="18">
        <v>43652</v>
      </c>
      <c r="AC785" s="10"/>
    </row>
    <row r="786" customHeight="1" spans="2:29">
      <c r="B786" s="10" t="s">
        <v>31</v>
      </c>
      <c r="C786" s="10" t="s">
        <v>31</v>
      </c>
      <c r="D786" s="11">
        <v>13634106768</v>
      </c>
      <c r="J786" s="10" t="s">
        <v>1733</v>
      </c>
      <c r="K786" s="4" t="s">
        <v>33</v>
      </c>
      <c r="M786" s="10" t="s">
        <v>34</v>
      </c>
      <c r="P786" s="18" t="s">
        <v>1579</v>
      </c>
      <c r="R786" s="4" t="s">
        <v>36</v>
      </c>
      <c r="S786" s="4" t="s">
        <v>37</v>
      </c>
      <c r="X786" s="4" t="s">
        <v>38</v>
      </c>
      <c r="AA786" s="18">
        <v>43287</v>
      </c>
      <c r="AC786" s="10"/>
    </row>
    <row r="787" customHeight="1" spans="2:29">
      <c r="B787" s="10" t="s">
        <v>295</v>
      </c>
      <c r="C787" s="10" t="s">
        <v>295</v>
      </c>
      <c r="D787" s="11">
        <v>18268852627</v>
      </c>
      <c r="J787" s="10" t="s">
        <v>1734</v>
      </c>
      <c r="K787" s="4" t="s">
        <v>33</v>
      </c>
      <c r="M787" s="10" t="s">
        <v>34</v>
      </c>
      <c r="P787" s="18" t="s">
        <v>1581</v>
      </c>
      <c r="R787" s="4" t="s">
        <v>36</v>
      </c>
      <c r="S787" s="4" t="s">
        <v>37</v>
      </c>
      <c r="X787" s="4" t="s">
        <v>38</v>
      </c>
      <c r="AA787" s="18">
        <v>43289</v>
      </c>
      <c r="AC787" s="10"/>
    </row>
    <row r="788" customHeight="1" spans="2:29">
      <c r="B788" s="10" t="s">
        <v>1735</v>
      </c>
      <c r="C788" s="10" t="s">
        <v>1735</v>
      </c>
      <c r="D788" s="11">
        <v>13858114477</v>
      </c>
      <c r="J788" s="10" t="s">
        <v>1736</v>
      </c>
      <c r="K788" s="4" t="s">
        <v>33</v>
      </c>
      <c r="M788" s="10" t="s">
        <v>88</v>
      </c>
      <c r="P788" s="18" t="s">
        <v>1667</v>
      </c>
      <c r="R788" s="4" t="s">
        <v>36</v>
      </c>
      <c r="S788" s="4" t="s">
        <v>37</v>
      </c>
      <c r="X788" s="4" t="s">
        <v>38</v>
      </c>
      <c r="AA788" s="18">
        <v>43303</v>
      </c>
      <c r="AC788" s="10"/>
    </row>
    <row r="789" customHeight="1" spans="2:29">
      <c r="B789" s="10" t="s">
        <v>272</v>
      </c>
      <c r="C789" s="10" t="s">
        <v>272</v>
      </c>
      <c r="D789" s="11">
        <v>13634107706</v>
      </c>
      <c r="J789" s="10" t="s">
        <v>1737</v>
      </c>
      <c r="K789" s="4" t="s">
        <v>33</v>
      </c>
      <c r="M789" s="10" t="s">
        <v>34</v>
      </c>
      <c r="P789" s="18" t="s">
        <v>1738</v>
      </c>
      <c r="R789" s="4" t="s">
        <v>36</v>
      </c>
      <c r="S789" s="4" t="s">
        <v>37</v>
      </c>
      <c r="X789" s="4" t="s">
        <v>38</v>
      </c>
      <c r="AA789" s="18">
        <v>43305</v>
      </c>
      <c r="AC789" s="10"/>
    </row>
    <row r="790" customHeight="1" spans="2:29">
      <c r="B790" s="10" t="s">
        <v>1739</v>
      </c>
      <c r="C790" s="10" t="s">
        <v>1739</v>
      </c>
      <c r="D790" s="11">
        <v>15268525774</v>
      </c>
      <c r="J790" s="10" t="s">
        <v>1740</v>
      </c>
      <c r="K790" s="4" t="s">
        <v>33</v>
      </c>
      <c r="M790" s="10" t="s">
        <v>88</v>
      </c>
      <c r="P790" s="18" t="s">
        <v>1672</v>
      </c>
      <c r="R790" s="4" t="s">
        <v>36</v>
      </c>
      <c r="S790" s="4" t="s">
        <v>37</v>
      </c>
      <c r="X790" s="4" t="s">
        <v>38</v>
      </c>
      <c r="AA790" s="18">
        <v>43313</v>
      </c>
      <c r="AC790" s="10"/>
    </row>
    <row r="791" customHeight="1" spans="2:29">
      <c r="B791" s="10" t="s">
        <v>1741</v>
      </c>
      <c r="C791" s="10" t="s">
        <v>1741</v>
      </c>
      <c r="D791" s="11">
        <v>18167155337</v>
      </c>
      <c r="J791" s="10" t="s">
        <v>1742</v>
      </c>
      <c r="K791" s="4" t="s">
        <v>33</v>
      </c>
      <c r="M791" s="10" t="s">
        <v>34</v>
      </c>
      <c r="P791" s="18" t="s">
        <v>1586</v>
      </c>
      <c r="R791" s="4" t="s">
        <v>36</v>
      </c>
      <c r="S791" s="4" t="s">
        <v>37</v>
      </c>
      <c r="X791" s="4" t="s">
        <v>38</v>
      </c>
      <c r="AA791" s="18">
        <v>43314</v>
      </c>
      <c r="AC791" s="10"/>
    </row>
    <row r="792" customHeight="1" spans="2:29">
      <c r="B792" s="12" t="s">
        <v>1743</v>
      </c>
      <c r="C792" s="12" t="s">
        <v>1743</v>
      </c>
      <c r="D792" s="13">
        <v>13884404488</v>
      </c>
      <c r="J792" s="12" t="s">
        <v>1744</v>
      </c>
      <c r="K792" s="4" t="s">
        <v>42</v>
      </c>
      <c r="M792" s="10" t="s">
        <v>424</v>
      </c>
      <c r="P792" s="17" t="s">
        <v>1745</v>
      </c>
      <c r="R792" s="4" t="s">
        <v>36</v>
      </c>
      <c r="S792" s="4" t="s">
        <v>37</v>
      </c>
      <c r="X792" s="4" t="s">
        <v>38</v>
      </c>
      <c r="AA792" s="17">
        <v>43315</v>
      </c>
      <c r="AC792" s="12"/>
    </row>
    <row r="793" customHeight="1" spans="2:29">
      <c r="B793" s="10" t="s">
        <v>1392</v>
      </c>
      <c r="C793" s="10" t="s">
        <v>1392</v>
      </c>
      <c r="D793" s="11">
        <v>18058121118</v>
      </c>
      <c r="J793" s="10" t="s">
        <v>1746</v>
      </c>
      <c r="K793" s="4" t="s">
        <v>33</v>
      </c>
      <c r="M793" s="10" t="s">
        <v>34</v>
      </c>
      <c r="P793" s="18" t="s">
        <v>1747</v>
      </c>
      <c r="R793" s="4" t="s">
        <v>36</v>
      </c>
      <c r="S793" s="4" t="s">
        <v>37</v>
      </c>
      <c r="X793" s="4" t="s">
        <v>38</v>
      </c>
      <c r="AA793" s="18">
        <v>43317</v>
      </c>
      <c r="AC793" s="10"/>
    </row>
    <row r="794" customHeight="1" spans="2:29">
      <c r="B794" s="10" t="s">
        <v>111</v>
      </c>
      <c r="C794" s="10" t="s">
        <v>111</v>
      </c>
      <c r="D794" s="11">
        <v>18057101171</v>
      </c>
      <c r="J794" s="10" t="s">
        <v>1748</v>
      </c>
      <c r="K794" s="4" t="s">
        <v>42</v>
      </c>
      <c r="M794" s="10" t="s">
        <v>65</v>
      </c>
      <c r="P794" s="18" t="s">
        <v>1749</v>
      </c>
      <c r="R794" s="4" t="s">
        <v>36</v>
      </c>
      <c r="S794" s="4" t="s">
        <v>37</v>
      </c>
      <c r="X794" s="4" t="s">
        <v>38</v>
      </c>
      <c r="AA794" s="18">
        <v>43324</v>
      </c>
      <c r="AC794" s="10"/>
    </row>
    <row r="795" customHeight="1" spans="2:29">
      <c r="B795" s="10" t="s">
        <v>132</v>
      </c>
      <c r="C795" s="10" t="s">
        <v>132</v>
      </c>
      <c r="D795" s="11">
        <v>13777496275</v>
      </c>
      <c r="J795" s="10" t="s">
        <v>1750</v>
      </c>
      <c r="K795" s="4" t="s">
        <v>42</v>
      </c>
      <c r="M795" s="10" t="s">
        <v>65</v>
      </c>
      <c r="P795" s="18" t="s">
        <v>1751</v>
      </c>
      <c r="R795" s="4" t="s">
        <v>36</v>
      </c>
      <c r="S795" s="4" t="s">
        <v>37</v>
      </c>
      <c r="X795" s="4" t="s">
        <v>38</v>
      </c>
      <c r="AA795" s="18">
        <v>43335</v>
      </c>
      <c r="AC795" s="10"/>
    </row>
    <row r="796" customHeight="1" spans="2:29">
      <c r="B796" s="10" t="s">
        <v>156</v>
      </c>
      <c r="C796" s="10" t="s">
        <v>156</v>
      </c>
      <c r="D796" s="11">
        <v>13645716200</v>
      </c>
      <c r="J796" s="10" t="s">
        <v>1752</v>
      </c>
      <c r="K796" s="4" t="s">
        <v>33</v>
      </c>
      <c r="M796" s="10" t="s">
        <v>34</v>
      </c>
      <c r="P796" s="18" t="s">
        <v>1586</v>
      </c>
      <c r="R796" s="4" t="s">
        <v>36</v>
      </c>
      <c r="S796" s="4" t="s">
        <v>37</v>
      </c>
      <c r="X796" s="4" t="s">
        <v>38</v>
      </c>
      <c r="AA796" s="18">
        <v>43341</v>
      </c>
      <c r="AC796" s="10"/>
    </row>
    <row r="797" customHeight="1" spans="2:29">
      <c r="B797" s="10" t="s">
        <v>1753</v>
      </c>
      <c r="C797" s="10" t="s">
        <v>1753</v>
      </c>
      <c r="D797" s="11">
        <v>13777826060</v>
      </c>
      <c r="J797" s="10" t="s">
        <v>1754</v>
      </c>
      <c r="K797" s="4" t="s">
        <v>42</v>
      </c>
      <c r="M797" s="10" t="s">
        <v>65</v>
      </c>
      <c r="P797" s="18" t="s">
        <v>1588</v>
      </c>
      <c r="R797" s="4" t="s">
        <v>36</v>
      </c>
      <c r="S797" s="4" t="s">
        <v>37</v>
      </c>
      <c r="X797" s="4" t="s">
        <v>38</v>
      </c>
      <c r="AA797" s="18">
        <v>43345</v>
      </c>
      <c r="AC797" s="10"/>
    </row>
    <row r="798" customHeight="1" spans="2:29">
      <c r="B798" s="10" t="s">
        <v>274</v>
      </c>
      <c r="C798" s="10" t="s">
        <v>274</v>
      </c>
      <c r="D798" s="11">
        <v>15157179937</v>
      </c>
      <c r="J798" s="10" t="s">
        <v>1755</v>
      </c>
      <c r="K798" s="4" t="s">
        <v>33</v>
      </c>
      <c r="M798" s="10" t="s">
        <v>34</v>
      </c>
      <c r="P798" s="18" t="s">
        <v>1756</v>
      </c>
      <c r="R798" s="4" t="s">
        <v>36</v>
      </c>
      <c r="S798" s="4" t="s">
        <v>37</v>
      </c>
      <c r="X798" s="4" t="s">
        <v>38</v>
      </c>
      <c r="AA798" s="18">
        <v>43347</v>
      </c>
      <c r="AC798" s="10" t="s">
        <v>1757</v>
      </c>
    </row>
    <row r="799" customHeight="1" spans="2:29">
      <c r="B799" s="10" t="s">
        <v>564</v>
      </c>
      <c r="C799" s="10" t="s">
        <v>564</v>
      </c>
      <c r="D799" s="11">
        <v>15381013810</v>
      </c>
      <c r="J799" s="10" t="s">
        <v>1758</v>
      </c>
      <c r="K799" s="4" t="s">
        <v>42</v>
      </c>
      <c r="M799" s="10" t="s">
        <v>424</v>
      </c>
      <c r="P799" s="18" t="s">
        <v>1759</v>
      </c>
      <c r="R799" s="4" t="s">
        <v>36</v>
      </c>
      <c r="S799" s="4" t="s">
        <v>37</v>
      </c>
      <c r="X799" s="4" t="s">
        <v>38</v>
      </c>
      <c r="AA799" s="18">
        <v>43412</v>
      </c>
      <c r="AC799" s="10" t="s">
        <v>436</v>
      </c>
    </row>
    <row r="800" customHeight="1" spans="2:29">
      <c r="B800" s="10" t="s">
        <v>1760</v>
      </c>
      <c r="C800" s="10" t="s">
        <v>1760</v>
      </c>
      <c r="D800" s="11">
        <v>13867181887</v>
      </c>
      <c r="J800" s="10" t="s">
        <v>1761</v>
      </c>
      <c r="K800" s="4" t="s">
        <v>33</v>
      </c>
      <c r="M800" s="10" t="s">
        <v>34</v>
      </c>
      <c r="P800" s="18" t="s">
        <v>1689</v>
      </c>
      <c r="R800" s="4" t="s">
        <v>36</v>
      </c>
      <c r="S800" s="4" t="s">
        <v>37</v>
      </c>
      <c r="X800" s="4" t="s">
        <v>38</v>
      </c>
      <c r="AA800" s="18">
        <v>43417</v>
      </c>
      <c r="AC800" s="10"/>
    </row>
    <row r="801" customHeight="1" spans="2:29">
      <c r="B801" s="10" t="s">
        <v>1762</v>
      </c>
      <c r="C801" s="10" t="s">
        <v>1762</v>
      </c>
      <c r="D801" s="11">
        <v>15167177253</v>
      </c>
      <c r="J801" s="10" t="s">
        <v>1763</v>
      </c>
      <c r="K801" s="4" t="s">
        <v>33</v>
      </c>
      <c r="M801" s="10" t="s">
        <v>34</v>
      </c>
      <c r="P801" s="18" t="s">
        <v>1764</v>
      </c>
      <c r="R801" s="4" t="s">
        <v>36</v>
      </c>
      <c r="S801" s="4" t="s">
        <v>37</v>
      </c>
      <c r="X801" s="4" t="s">
        <v>38</v>
      </c>
      <c r="AA801" s="18">
        <v>43419</v>
      </c>
      <c r="AC801" s="10" t="s">
        <v>316</v>
      </c>
    </row>
    <row r="802" customHeight="1" spans="2:29">
      <c r="B802" s="10" t="s">
        <v>1765</v>
      </c>
      <c r="C802" s="10" t="s">
        <v>1765</v>
      </c>
      <c r="D802" s="11">
        <v>18106586125</v>
      </c>
      <c r="J802" s="10" t="s">
        <v>1766</v>
      </c>
      <c r="K802" s="4" t="s">
        <v>42</v>
      </c>
      <c r="M802" s="10" t="s">
        <v>65</v>
      </c>
      <c r="P802" s="18" t="s">
        <v>1767</v>
      </c>
      <c r="R802" s="4" t="s">
        <v>36</v>
      </c>
      <c r="S802" s="4" t="s">
        <v>37</v>
      </c>
      <c r="X802" s="4" t="s">
        <v>38</v>
      </c>
      <c r="AA802" s="18">
        <v>43426</v>
      </c>
      <c r="AC802" s="10"/>
    </row>
    <row r="803" customHeight="1" spans="2:29">
      <c r="B803" s="10" t="s">
        <v>1768</v>
      </c>
      <c r="C803" s="10" t="s">
        <v>1768</v>
      </c>
      <c r="D803" s="11">
        <v>13675861499</v>
      </c>
      <c r="J803" s="10" t="s">
        <v>1769</v>
      </c>
      <c r="K803" s="4" t="s">
        <v>33</v>
      </c>
      <c r="M803" s="10" t="s">
        <v>34</v>
      </c>
      <c r="P803" s="18" t="s">
        <v>1770</v>
      </c>
      <c r="R803" s="4" t="s">
        <v>36</v>
      </c>
      <c r="S803" s="4" t="s">
        <v>37</v>
      </c>
      <c r="X803" s="4" t="s">
        <v>38</v>
      </c>
      <c r="AA803" s="18">
        <v>43427</v>
      </c>
      <c r="AC803" s="10"/>
    </row>
    <row r="804" customHeight="1" spans="2:29">
      <c r="B804" s="10" t="s">
        <v>1771</v>
      </c>
      <c r="C804" s="10" t="s">
        <v>1771</v>
      </c>
      <c r="D804" s="11">
        <v>13516819792</v>
      </c>
      <c r="J804" s="10" t="s">
        <v>1772</v>
      </c>
      <c r="K804" s="4" t="s">
        <v>42</v>
      </c>
      <c r="M804" s="10" t="s">
        <v>65</v>
      </c>
      <c r="P804" s="18" t="s">
        <v>1773</v>
      </c>
      <c r="R804" s="4" t="s">
        <v>36</v>
      </c>
      <c r="S804" s="4" t="s">
        <v>37</v>
      </c>
      <c r="X804" s="4" t="s">
        <v>38</v>
      </c>
      <c r="AA804" s="18">
        <v>43431</v>
      </c>
      <c r="AC804" s="10" t="s">
        <v>1774</v>
      </c>
    </row>
    <row r="805" customHeight="1" spans="2:29">
      <c r="B805" s="10" t="s">
        <v>1485</v>
      </c>
      <c r="C805" s="10" t="s">
        <v>1485</v>
      </c>
      <c r="D805" s="11">
        <v>15858119612</v>
      </c>
      <c r="J805" s="10" t="s">
        <v>1775</v>
      </c>
      <c r="K805" s="4" t="s">
        <v>33</v>
      </c>
      <c r="M805" s="10" t="s">
        <v>88</v>
      </c>
      <c r="P805" s="18" t="s">
        <v>1776</v>
      </c>
      <c r="R805" s="4" t="s">
        <v>36</v>
      </c>
      <c r="S805" s="4" t="s">
        <v>37</v>
      </c>
      <c r="X805" s="4" t="s">
        <v>38</v>
      </c>
      <c r="AA805" s="18">
        <v>43441</v>
      </c>
      <c r="AC805" s="10"/>
    </row>
    <row r="806" customHeight="1" spans="2:29">
      <c r="B806" s="10" t="s">
        <v>1777</v>
      </c>
      <c r="C806" s="10" t="s">
        <v>1777</v>
      </c>
      <c r="D806" s="11">
        <v>17557282760</v>
      </c>
      <c r="J806" s="10" t="s">
        <v>1778</v>
      </c>
      <c r="K806" s="4" t="s">
        <v>33</v>
      </c>
      <c r="M806" s="10" t="s">
        <v>34</v>
      </c>
      <c r="P806" s="18" t="s">
        <v>1776</v>
      </c>
      <c r="R806" s="4" t="s">
        <v>36</v>
      </c>
      <c r="S806" s="4" t="s">
        <v>37</v>
      </c>
      <c r="X806" s="4" t="s">
        <v>38</v>
      </c>
      <c r="AA806" s="18">
        <v>43441</v>
      </c>
      <c r="AC806" s="10" t="s">
        <v>1774</v>
      </c>
    </row>
    <row r="807" customHeight="1" spans="2:29">
      <c r="B807" s="10" t="s">
        <v>1779</v>
      </c>
      <c r="C807" s="10" t="s">
        <v>1779</v>
      </c>
      <c r="D807" s="11">
        <v>13805798362</v>
      </c>
      <c r="J807" s="10" t="s">
        <v>1780</v>
      </c>
      <c r="K807" s="4" t="s">
        <v>33</v>
      </c>
      <c r="M807" s="10" t="s">
        <v>88</v>
      </c>
      <c r="P807" s="18" t="s">
        <v>1781</v>
      </c>
      <c r="R807" s="4" t="s">
        <v>36</v>
      </c>
      <c r="S807" s="4" t="s">
        <v>37</v>
      </c>
      <c r="X807" s="4" t="s">
        <v>38</v>
      </c>
      <c r="AA807" s="18">
        <v>43454</v>
      </c>
      <c r="AC807" s="10"/>
    </row>
    <row r="808" customHeight="1" spans="2:29">
      <c r="B808" s="10" t="s">
        <v>1782</v>
      </c>
      <c r="C808" s="10" t="s">
        <v>1782</v>
      </c>
      <c r="D808" s="11">
        <v>13858120980</v>
      </c>
      <c r="J808" s="10" t="s">
        <v>1783</v>
      </c>
      <c r="K808" s="4" t="s">
        <v>33</v>
      </c>
      <c r="M808" s="10" t="s">
        <v>34</v>
      </c>
      <c r="P808" s="18" t="s">
        <v>1784</v>
      </c>
      <c r="R808" s="4" t="s">
        <v>36</v>
      </c>
      <c r="S808" s="4" t="s">
        <v>37</v>
      </c>
      <c r="X808" s="4" t="s">
        <v>38</v>
      </c>
      <c r="AA808" s="18">
        <v>43456</v>
      </c>
      <c r="AC808" s="10"/>
    </row>
    <row r="809" customHeight="1" spans="2:29">
      <c r="B809" s="10" t="s">
        <v>1392</v>
      </c>
      <c r="C809" s="10" t="s">
        <v>1392</v>
      </c>
      <c r="D809" s="11">
        <v>19857060060</v>
      </c>
      <c r="J809" s="10" t="s">
        <v>1785</v>
      </c>
      <c r="K809" s="4" t="s">
        <v>33</v>
      </c>
      <c r="M809" s="10" t="s">
        <v>34</v>
      </c>
      <c r="P809" s="18" t="s">
        <v>1786</v>
      </c>
      <c r="R809" s="4" t="s">
        <v>36</v>
      </c>
      <c r="S809" s="4" t="s">
        <v>37</v>
      </c>
      <c r="X809" s="4" t="s">
        <v>38</v>
      </c>
      <c r="AA809" s="18">
        <v>43459</v>
      </c>
      <c r="AC809" s="10"/>
    </row>
    <row r="810" customHeight="1" spans="2:29">
      <c r="B810" s="10" t="s">
        <v>156</v>
      </c>
      <c r="C810" s="10" t="s">
        <v>156</v>
      </c>
      <c r="D810" s="11">
        <v>13868079100</v>
      </c>
      <c r="J810" s="10" t="s">
        <v>1787</v>
      </c>
      <c r="K810" s="4" t="s">
        <v>33</v>
      </c>
      <c r="M810" s="10" t="s">
        <v>34</v>
      </c>
      <c r="P810" s="18" t="s">
        <v>1788</v>
      </c>
      <c r="R810" s="4" t="s">
        <v>36</v>
      </c>
      <c r="S810" s="4" t="s">
        <v>37</v>
      </c>
      <c r="X810" s="4" t="s">
        <v>38</v>
      </c>
      <c r="AA810" s="18">
        <v>43468</v>
      </c>
      <c r="AC810" s="10"/>
    </row>
    <row r="811" customHeight="1" spans="2:29">
      <c r="B811" s="10" t="s">
        <v>1789</v>
      </c>
      <c r="C811" s="10" t="s">
        <v>1789</v>
      </c>
      <c r="D811" s="11">
        <v>18324424400</v>
      </c>
      <c r="J811" s="10" t="s">
        <v>1790</v>
      </c>
      <c r="K811" s="4" t="s">
        <v>42</v>
      </c>
      <c r="M811" s="10" t="s">
        <v>65</v>
      </c>
      <c r="P811" s="18" t="s">
        <v>1791</v>
      </c>
      <c r="R811" s="4" t="s">
        <v>36</v>
      </c>
      <c r="S811" s="4" t="s">
        <v>37</v>
      </c>
      <c r="X811" s="4" t="s">
        <v>38</v>
      </c>
      <c r="AA811" s="18">
        <v>43474</v>
      </c>
      <c r="AC811" s="10"/>
    </row>
    <row r="812" customHeight="1" spans="2:29">
      <c r="B812" s="10" t="s">
        <v>1001</v>
      </c>
      <c r="C812" s="10" t="s">
        <v>1001</v>
      </c>
      <c r="D812" s="11">
        <v>13357105732</v>
      </c>
      <c r="J812" s="10" t="s">
        <v>1792</v>
      </c>
      <c r="K812" s="4" t="s">
        <v>33</v>
      </c>
      <c r="M812" s="10" t="s">
        <v>34</v>
      </c>
      <c r="P812" s="18" t="s">
        <v>1793</v>
      </c>
      <c r="R812" s="4" t="s">
        <v>36</v>
      </c>
      <c r="S812" s="4" t="s">
        <v>37</v>
      </c>
      <c r="X812" s="4" t="s">
        <v>38</v>
      </c>
      <c r="AA812" s="18">
        <v>43476</v>
      </c>
      <c r="AC812" s="10"/>
    </row>
    <row r="813" customHeight="1" spans="2:29">
      <c r="B813" s="10" t="s">
        <v>1794</v>
      </c>
      <c r="C813" s="10" t="s">
        <v>1794</v>
      </c>
      <c r="D813" s="11">
        <v>13454112728</v>
      </c>
      <c r="J813" s="10" t="s">
        <v>1795</v>
      </c>
      <c r="K813" s="4" t="s">
        <v>42</v>
      </c>
      <c r="M813" s="10" t="s">
        <v>52</v>
      </c>
      <c r="P813" s="18" t="s">
        <v>207</v>
      </c>
      <c r="R813" s="4" t="s">
        <v>36</v>
      </c>
      <c r="S813" s="4" t="s">
        <v>37</v>
      </c>
      <c r="X813" s="4" t="s">
        <v>38</v>
      </c>
      <c r="AA813" s="18">
        <v>43478</v>
      </c>
      <c r="AC813" s="10"/>
    </row>
    <row r="814" customHeight="1" spans="2:29">
      <c r="B814" s="10" t="s">
        <v>1796</v>
      </c>
      <c r="C814" s="10" t="s">
        <v>1796</v>
      </c>
      <c r="D814" s="11">
        <v>13588299215</v>
      </c>
      <c r="J814" s="10" t="s">
        <v>1797</v>
      </c>
      <c r="K814" s="4" t="s">
        <v>42</v>
      </c>
      <c r="M814" s="10" t="s">
        <v>65</v>
      </c>
      <c r="P814" s="18" t="s">
        <v>1798</v>
      </c>
      <c r="R814" s="4" t="s">
        <v>36</v>
      </c>
      <c r="S814" s="4" t="s">
        <v>37</v>
      </c>
      <c r="X814" s="4" t="s">
        <v>38</v>
      </c>
      <c r="AA814" s="18">
        <v>43492</v>
      </c>
      <c r="AC814" s="10"/>
    </row>
    <row r="815" customHeight="1" spans="2:29">
      <c r="B815" s="10" t="s">
        <v>433</v>
      </c>
      <c r="C815" s="10" t="s">
        <v>433</v>
      </c>
      <c r="D815" s="11">
        <v>13777852034</v>
      </c>
      <c r="J815" s="10" t="s">
        <v>1799</v>
      </c>
      <c r="K815" s="4" t="s">
        <v>33</v>
      </c>
      <c r="M815" s="10" t="s">
        <v>76</v>
      </c>
      <c r="P815" s="18" t="s">
        <v>1800</v>
      </c>
      <c r="R815" s="4" t="s">
        <v>36</v>
      </c>
      <c r="S815" s="4" t="s">
        <v>37</v>
      </c>
      <c r="X815" s="4" t="s">
        <v>38</v>
      </c>
      <c r="AA815" s="18">
        <v>43327</v>
      </c>
      <c r="AC815" s="10" t="s">
        <v>1801</v>
      </c>
    </row>
    <row r="816" customHeight="1" spans="2:29">
      <c r="B816" s="10" t="s">
        <v>814</v>
      </c>
      <c r="C816" s="10" t="s">
        <v>814</v>
      </c>
      <c r="D816" s="11">
        <v>18057105613</v>
      </c>
      <c r="J816" s="10" t="s">
        <v>1802</v>
      </c>
      <c r="K816" s="4" t="s">
        <v>33</v>
      </c>
      <c r="M816" s="10" t="s">
        <v>34</v>
      </c>
      <c r="P816" s="18" t="s">
        <v>1803</v>
      </c>
      <c r="R816" s="4" t="s">
        <v>36</v>
      </c>
      <c r="S816" s="4" t="s">
        <v>37</v>
      </c>
      <c r="X816" s="4" t="s">
        <v>38</v>
      </c>
      <c r="AA816" s="18">
        <v>43566</v>
      </c>
      <c r="AC816" s="10"/>
    </row>
    <row r="817" customHeight="1" spans="2:29">
      <c r="B817" s="10" t="s">
        <v>1804</v>
      </c>
      <c r="C817" s="10" t="s">
        <v>1804</v>
      </c>
      <c r="D817" s="11">
        <v>13735482098</v>
      </c>
      <c r="J817" s="10" t="s">
        <v>1805</v>
      </c>
      <c r="K817" s="4" t="s">
        <v>42</v>
      </c>
      <c r="M817" s="10" t="s">
        <v>52</v>
      </c>
      <c r="P817" s="18" t="s">
        <v>1806</v>
      </c>
      <c r="R817" s="4" t="s">
        <v>36</v>
      </c>
      <c r="S817" s="4" t="s">
        <v>37</v>
      </c>
      <c r="X817" s="4" t="s">
        <v>38</v>
      </c>
      <c r="AA817" s="18">
        <v>43610</v>
      </c>
      <c r="AC817" s="10"/>
    </row>
    <row r="818" customHeight="1" spans="2:29">
      <c r="B818" s="10" t="s">
        <v>858</v>
      </c>
      <c r="C818" s="10" t="s">
        <v>858</v>
      </c>
      <c r="D818" s="11">
        <v>13819153485</v>
      </c>
      <c r="J818" s="10" t="s">
        <v>1807</v>
      </c>
      <c r="K818" s="4" t="s">
        <v>42</v>
      </c>
      <c r="M818" s="10" t="s">
        <v>65</v>
      </c>
      <c r="P818" s="18" t="s">
        <v>1808</v>
      </c>
      <c r="R818" s="4" t="s">
        <v>36</v>
      </c>
      <c r="S818" s="4" t="s">
        <v>37</v>
      </c>
      <c r="X818" s="4" t="s">
        <v>38</v>
      </c>
      <c r="AA818" s="18">
        <v>43666</v>
      </c>
      <c r="AC818" s="10"/>
    </row>
    <row r="819" customHeight="1" spans="2:29">
      <c r="B819" s="10" t="s">
        <v>1165</v>
      </c>
      <c r="C819" s="10" t="s">
        <v>1165</v>
      </c>
      <c r="D819" s="11">
        <v>15669045756</v>
      </c>
      <c r="J819" s="10" t="s">
        <v>1809</v>
      </c>
      <c r="K819" s="4" t="s">
        <v>42</v>
      </c>
      <c r="M819" s="10" t="s">
        <v>65</v>
      </c>
      <c r="P819" s="18" t="s">
        <v>1810</v>
      </c>
      <c r="R819" s="4" t="s">
        <v>36</v>
      </c>
      <c r="S819" s="4" t="s">
        <v>37</v>
      </c>
      <c r="X819" s="4" t="s">
        <v>38</v>
      </c>
      <c r="AA819" s="18">
        <v>43659</v>
      </c>
      <c r="AC819" s="10"/>
    </row>
    <row r="820" customHeight="1" spans="2:29">
      <c r="B820" s="10" t="s">
        <v>1811</v>
      </c>
      <c r="C820" s="10" t="s">
        <v>1811</v>
      </c>
      <c r="D820" s="11">
        <v>17767166006</v>
      </c>
      <c r="J820" s="10" t="s">
        <v>1812</v>
      </c>
      <c r="K820" s="4" t="s">
        <v>42</v>
      </c>
      <c r="M820" s="10" t="s">
        <v>52</v>
      </c>
      <c r="P820" s="18" t="s">
        <v>1813</v>
      </c>
      <c r="R820" s="4" t="s">
        <v>36</v>
      </c>
      <c r="S820" s="4" t="s">
        <v>37</v>
      </c>
      <c r="X820" s="4" t="s">
        <v>38</v>
      </c>
      <c r="AA820" s="18">
        <v>43680</v>
      </c>
      <c r="AC820" s="10"/>
    </row>
    <row r="821" customHeight="1" spans="2:29">
      <c r="B821" s="10" t="s">
        <v>1814</v>
      </c>
      <c r="C821" s="10" t="s">
        <v>1814</v>
      </c>
      <c r="D821" s="11">
        <v>18758297437</v>
      </c>
      <c r="J821" s="10" t="s">
        <v>1815</v>
      </c>
      <c r="K821" s="4" t="s">
        <v>33</v>
      </c>
      <c r="M821" s="10" t="s">
        <v>34</v>
      </c>
      <c r="P821" s="18" t="s">
        <v>1816</v>
      </c>
      <c r="R821" s="4" t="s">
        <v>36</v>
      </c>
      <c r="S821" s="4" t="s">
        <v>37</v>
      </c>
      <c r="X821" s="4" t="s">
        <v>38</v>
      </c>
      <c r="AA821" s="18">
        <v>43694</v>
      </c>
      <c r="AC821" s="10"/>
    </row>
    <row r="822" customHeight="1" spans="2:29">
      <c r="B822" s="10" t="s">
        <v>1817</v>
      </c>
      <c r="C822" s="10" t="s">
        <v>1817</v>
      </c>
      <c r="D822" s="11">
        <v>15068180062</v>
      </c>
      <c r="J822" s="10" t="s">
        <v>1818</v>
      </c>
      <c r="K822" s="4" t="s">
        <v>42</v>
      </c>
      <c r="M822" s="10" t="s">
        <v>52</v>
      </c>
      <c r="P822" s="18" t="s">
        <v>1819</v>
      </c>
      <c r="R822" s="4" t="s">
        <v>36</v>
      </c>
      <c r="S822" s="4" t="s">
        <v>37</v>
      </c>
      <c r="X822" s="4" t="s">
        <v>38</v>
      </c>
      <c r="AA822" s="18">
        <v>43833</v>
      </c>
      <c r="AC822" s="10"/>
    </row>
    <row r="823" customHeight="1" spans="2:29">
      <c r="B823" s="10" t="s">
        <v>1820</v>
      </c>
      <c r="C823" s="10" t="s">
        <v>1820</v>
      </c>
      <c r="D823" s="11">
        <v>18768118097</v>
      </c>
      <c r="J823" s="10" t="s">
        <v>1821</v>
      </c>
      <c r="K823" s="4" t="s">
        <v>33</v>
      </c>
      <c r="M823" s="10" t="s">
        <v>34</v>
      </c>
      <c r="P823" s="18" t="s">
        <v>1822</v>
      </c>
      <c r="R823" s="4" t="s">
        <v>36</v>
      </c>
      <c r="S823" s="4" t="s">
        <v>37</v>
      </c>
      <c r="X823" s="4" t="s">
        <v>38</v>
      </c>
      <c r="AA823" s="18">
        <v>43835</v>
      </c>
      <c r="AC823" s="10"/>
    </row>
    <row r="824" customHeight="1" spans="2:29">
      <c r="B824" s="10" t="s">
        <v>1823</v>
      </c>
      <c r="C824" s="10" t="s">
        <v>1823</v>
      </c>
      <c r="D824" s="11">
        <v>13336105459</v>
      </c>
      <c r="J824" s="10" t="s">
        <v>1824</v>
      </c>
      <c r="K824" s="4" t="s">
        <v>33</v>
      </c>
      <c r="M824" s="10" t="s">
        <v>88</v>
      </c>
      <c r="P824" s="18" t="s">
        <v>110</v>
      </c>
      <c r="R824" s="4" t="s">
        <v>36</v>
      </c>
      <c r="S824" s="4" t="s">
        <v>37</v>
      </c>
      <c r="X824" s="4" t="s">
        <v>38</v>
      </c>
      <c r="AA824" s="18">
        <v>42699.3857638889</v>
      </c>
      <c r="AC824" s="10"/>
    </row>
    <row r="825" customHeight="1" spans="2:29">
      <c r="B825" s="12" t="s">
        <v>1825</v>
      </c>
      <c r="C825" s="12" t="s">
        <v>1825</v>
      </c>
      <c r="D825" s="13">
        <v>13806725662</v>
      </c>
      <c r="J825" s="12" t="s">
        <v>1826</v>
      </c>
      <c r="K825" s="4" t="s">
        <v>33</v>
      </c>
      <c r="M825" s="10" t="s">
        <v>88</v>
      </c>
      <c r="P825" s="17" t="s">
        <v>1827</v>
      </c>
      <c r="R825" s="4" t="s">
        <v>36</v>
      </c>
      <c r="S825" s="4" t="s">
        <v>37</v>
      </c>
      <c r="X825" s="4" t="s">
        <v>38</v>
      </c>
      <c r="AA825" s="17">
        <v>43180</v>
      </c>
      <c r="AC825" s="12"/>
    </row>
    <row r="826" customHeight="1" spans="2:29">
      <c r="B826" s="10" t="s">
        <v>1828</v>
      </c>
      <c r="C826" s="10" t="s">
        <v>1828</v>
      </c>
      <c r="D826" s="11">
        <v>18767117472</v>
      </c>
      <c r="J826" s="10" t="s">
        <v>1829</v>
      </c>
      <c r="K826" s="4" t="s">
        <v>33</v>
      </c>
      <c r="M826" s="10" t="s">
        <v>34</v>
      </c>
      <c r="P826" s="18" t="s">
        <v>1830</v>
      </c>
      <c r="R826" s="4" t="s">
        <v>36</v>
      </c>
      <c r="S826" s="4" t="s">
        <v>37</v>
      </c>
      <c r="X826" s="4" t="s">
        <v>38</v>
      </c>
      <c r="AA826" s="18">
        <v>44125</v>
      </c>
      <c r="AC826" s="10"/>
    </row>
    <row r="827" customHeight="1" spans="2:29">
      <c r="B827" s="10" t="s">
        <v>127</v>
      </c>
      <c r="C827" s="10" t="s">
        <v>127</v>
      </c>
      <c r="D827" s="11">
        <v>15088658161</v>
      </c>
      <c r="J827" s="10" t="s">
        <v>1831</v>
      </c>
      <c r="K827" s="4" t="s">
        <v>42</v>
      </c>
      <c r="M827" s="10" t="s">
        <v>43</v>
      </c>
      <c r="P827" s="18" t="s">
        <v>1832</v>
      </c>
      <c r="R827" s="4" t="s">
        <v>36</v>
      </c>
      <c r="S827" s="4" t="s">
        <v>37</v>
      </c>
      <c r="X827" s="4" t="s">
        <v>38</v>
      </c>
      <c r="AA827" s="18">
        <v>44134</v>
      </c>
      <c r="AC827" s="10"/>
    </row>
    <row r="828" customHeight="1" spans="2:29">
      <c r="B828" s="10" t="s">
        <v>736</v>
      </c>
      <c r="C828" s="10" t="s">
        <v>736</v>
      </c>
      <c r="D828" s="11">
        <v>13456815188</v>
      </c>
      <c r="J828" s="10" t="s">
        <v>1833</v>
      </c>
      <c r="K828" s="4" t="s">
        <v>33</v>
      </c>
      <c r="M828" s="10" t="s">
        <v>88</v>
      </c>
      <c r="P828" s="18" t="s">
        <v>738</v>
      </c>
      <c r="R828" s="4" t="s">
        <v>36</v>
      </c>
      <c r="S828" s="4" t="s">
        <v>37</v>
      </c>
      <c r="X828" s="4" t="s">
        <v>38</v>
      </c>
      <c r="AA828" s="18">
        <v>43238</v>
      </c>
      <c r="AC828" s="10"/>
    </row>
    <row r="829" customHeight="1" spans="2:29">
      <c r="B829" s="10" t="s">
        <v>1834</v>
      </c>
      <c r="C829" s="10" t="s">
        <v>1834</v>
      </c>
      <c r="D829" s="11">
        <v>18668047320</v>
      </c>
      <c r="J829" s="10" t="s">
        <v>1835</v>
      </c>
      <c r="K829" s="4" t="s">
        <v>33</v>
      </c>
      <c r="M829" s="10" t="s">
        <v>34</v>
      </c>
      <c r="P829" s="18" t="s">
        <v>1836</v>
      </c>
      <c r="R829" s="4" t="s">
        <v>36</v>
      </c>
      <c r="S829" s="4" t="s">
        <v>37</v>
      </c>
      <c r="X829" s="4" t="s">
        <v>38</v>
      </c>
      <c r="AA829" s="18">
        <v>42915</v>
      </c>
      <c r="AC829" s="10"/>
    </row>
    <row r="830" customHeight="1" spans="2:29">
      <c r="B830" s="10" t="s">
        <v>1837</v>
      </c>
      <c r="C830" s="10" t="s">
        <v>1837</v>
      </c>
      <c r="D830" s="11">
        <v>13567105818</v>
      </c>
      <c r="J830" s="10" t="s">
        <v>1838</v>
      </c>
      <c r="K830" s="4" t="s">
        <v>42</v>
      </c>
      <c r="M830" s="10" t="s">
        <v>1839</v>
      </c>
      <c r="P830" s="18" t="s">
        <v>1295</v>
      </c>
      <c r="R830" s="4" t="s">
        <v>36</v>
      </c>
      <c r="S830" s="4" t="s">
        <v>37</v>
      </c>
      <c r="X830" s="4" t="s">
        <v>38</v>
      </c>
      <c r="AA830" s="18">
        <v>43071</v>
      </c>
      <c r="AC830" s="10"/>
    </row>
    <row r="831" customHeight="1" spans="2:29">
      <c r="B831" s="10" t="s">
        <v>127</v>
      </c>
      <c r="C831" s="10" t="s">
        <v>127</v>
      </c>
      <c r="D831" s="11">
        <v>15957177368</v>
      </c>
      <c r="J831" s="10" t="s">
        <v>1840</v>
      </c>
      <c r="K831" s="4" t="s">
        <v>42</v>
      </c>
      <c r="M831" s="10" t="s">
        <v>43</v>
      </c>
      <c r="P831" s="18" t="s">
        <v>1841</v>
      </c>
      <c r="R831" s="4" t="s">
        <v>36</v>
      </c>
      <c r="S831" s="4" t="s">
        <v>37</v>
      </c>
      <c r="X831" s="4" t="s">
        <v>38</v>
      </c>
      <c r="AA831" s="18">
        <v>44175</v>
      </c>
      <c r="AC831" s="10"/>
    </row>
    <row r="832" customHeight="1" spans="2:29">
      <c r="B832" s="10" t="s">
        <v>395</v>
      </c>
      <c r="C832" s="10" t="s">
        <v>395</v>
      </c>
      <c r="D832" s="11">
        <v>13735500672</v>
      </c>
      <c r="J832" s="10" t="s">
        <v>1842</v>
      </c>
      <c r="K832" s="4" t="s">
        <v>33</v>
      </c>
      <c r="M832" s="10" t="s">
        <v>34</v>
      </c>
      <c r="P832" s="18" t="s">
        <v>1843</v>
      </c>
      <c r="R832" s="4" t="s">
        <v>36</v>
      </c>
      <c r="S832" s="4" t="s">
        <v>37</v>
      </c>
      <c r="X832" s="4" t="s">
        <v>38</v>
      </c>
      <c r="AA832" s="18">
        <v>43096</v>
      </c>
      <c r="AC832" s="10"/>
    </row>
    <row r="833" customHeight="1" spans="2:29">
      <c r="B833" s="10" t="s">
        <v>171</v>
      </c>
      <c r="C833" s="10" t="s">
        <v>171</v>
      </c>
      <c r="D833" s="11">
        <v>13819195719</v>
      </c>
      <c r="J833" s="10" t="s">
        <v>1844</v>
      </c>
      <c r="K833" s="4" t="s">
        <v>33</v>
      </c>
      <c r="M833" s="10" t="s">
        <v>34</v>
      </c>
      <c r="P833" s="18" t="s">
        <v>1326</v>
      </c>
      <c r="R833" s="4" t="s">
        <v>36</v>
      </c>
      <c r="S833" s="4" t="s">
        <v>37</v>
      </c>
      <c r="X833" s="4" t="s">
        <v>38</v>
      </c>
      <c r="AA833" s="18">
        <v>43114</v>
      </c>
      <c r="AC833" s="10"/>
    </row>
    <row r="834" customHeight="1" spans="2:29">
      <c r="B834" s="10" t="s">
        <v>988</v>
      </c>
      <c r="C834" s="10" t="s">
        <v>988</v>
      </c>
      <c r="D834" s="11">
        <v>13777819683</v>
      </c>
      <c r="J834" s="10" t="s">
        <v>1845</v>
      </c>
      <c r="K834" s="4" t="s">
        <v>33</v>
      </c>
      <c r="M834" s="10" t="s">
        <v>34</v>
      </c>
      <c r="P834" s="18" t="s">
        <v>1846</v>
      </c>
      <c r="R834" s="4" t="s">
        <v>36</v>
      </c>
      <c r="S834" s="4" t="s">
        <v>37</v>
      </c>
      <c r="X834" s="4" t="s">
        <v>38</v>
      </c>
      <c r="AA834" s="18">
        <v>43225</v>
      </c>
      <c r="AC834" s="10"/>
    </row>
    <row r="835" customHeight="1" spans="2:29">
      <c r="B835" s="10" t="s">
        <v>1847</v>
      </c>
      <c r="C835" s="10" t="s">
        <v>1847</v>
      </c>
      <c r="D835" s="11">
        <v>13575773557</v>
      </c>
      <c r="J835" s="10" t="s">
        <v>1848</v>
      </c>
      <c r="K835" s="4" t="s">
        <v>33</v>
      </c>
      <c r="M835" s="10" t="s">
        <v>76</v>
      </c>
      <c r="P835" s="18" t="s">
        <v>110</v>
      </c>
      <c r="R835" s="4" t="s">
        <v>36</v>
      </c>
      <c r="S835" s="4" t="s">
        <v>37</v>
      </c>
      <c r="X835" s="4" t="s">
        <v>38</v>
      </c>
      <c r="AA835" s="18">
        <v>42596</v>
      </c>
      <c r="AC835" s="10"/>
    </row>
    <row r="836" customHeight="1" spans="2:29">
      <c r="B836" s="12" t="s">
        <v>1345</v>
      </c>
      <c r="C836" s="12" t="s">
        <v>1345</v>
      </c>
      <c r="D836" s="13">
        <v>17730499377</v>
      </c>
      <c r="J836" s="12" t="s">
        <v>1849</v>
      </c>
      <c r="K836" s="4" t="s">
        <v>42</v>
      </c>
      <c r="M836" s="10" t="s">
        <v>65</v>
      </c>
      <c r="P836" s="17" t="s">
        <v>1850</v>
      </c>
      <c r="R836" s="4" t="s">
        <v>36</v>
      </c>
      <c r="S836" s="4" t="s">
        <v>37</v>
      </c>
      <c r="X836" s="4" t="s">
        <v>38</v>
      </c>
      <c r="AA836" s="17">
        <v>43949</v>
      </c>
      <c r="AC836" s="12"/>
    </row>
    <row r="837" customHeight="1" spans="2:29">
      <c r="B837" s="10" t="s">
        <v>411</v>
      </c>
      <c r="C837" s="10" t="s">
        <v>411</v>
      </c>
      <c r="D837" s="11">
        <v>13605816208</v>
      </c>
      <c r="J837" s="10" t="s">
        <v>1851</v>
      </c>
      <c r="K837" s="4" t="s">
        <v>42</v>
      </c>
      <c r="M837" s="10" t="s">
        <v>424</v>
      </c>
      <c r="P837" s="18" t="s">
        <v>1698</v>
      </c>
      <c r="R837" s="4" t="s">
        <v>36</v>
      </c>
      <c r="S837" s="4" t="s">
        <v>37</v>
      </c>
      <c r="X837" s="4" t="s">
        <v>38</v>
      </c>
      <c r="AA837" s="18">
        <v>43425</v>
      </c>
      <c r="AC837" s="10" t="s">
        <v>436</v>
      </c>
    </row>
    <row r="838" customHeight="1" spans="2:29">
      <c r="B838" s="10" t="s">
        <v>1852</v>
      </c>
      <c r="C838" s="10" t="s">
        <v>1852</v>
      </c>
      <c r="D838" s="11">
        <v>13625717528</v>
      </c>
      <c r="J838" s="10" t="s">
        <v>1853</v>
      </c>
      <c r="K838" s="4" t="s">
        <v>42</v>
      </c>
      <c r="M838" s="10" t="s">
        <v>1854</v>
      </c>
      <c r="P838" s="18" t="s">
        <v>1855</v>
      </c>
      <c r="R838" s="4" t="s">
        <v>36</v>
      </c>
      <c r="S838" s="4" t="s">
        <v>37</v>
      </c>
      <c r="X838" s="4" t="s">
        <v>38</v>
      </c>
      <c r="AA838" s="18">
        <v>43990.353912037</v>
      </c>
      <c r="AC838" s="10"/>
    </row>
    <row r="839" customHeight="1" spans="2:29">
      <c r="B839" s="10" t="s">
        <v>31</v>
      </c>
      <c r="C839" s="10" t="s">
        <v>31</v>
      </c>
      <c r="D839" s="11">
        <v>19906734997</v>
      </c>
      <c r="J839" s="10" t="s">
        <v>1856</v>
      </c>
      <c r="K839" s="4" t="s">
        <v>33</v>
      </c>
      <c r="M839" s="10" t="s">
        <v>34</v>
      </c>
      <c r="P839" s="18" t="s">
        <v>1857</v>
      </c>
      <c r="R839" s="4" t="s">
        <v>36</v>
      </c>
      <c r="S839" s="4" t="s">
        <v>37</v>
      </c>
      <c r="X839" s="4" t="s">
        <v>38</v>
      </c>
      <c r="AA839" s="18">
        <v>44003</v>
      </c>
      <c r="AC839" s="10" t="s">
        <v>1858</v>
      </c>
    </row>
    <row r="840" customHeight="1" spans="2:29">
      <c r="B840" s="10" t="s">
        <v>445</v>
      </c>
      <c r="C840" s="10" t="s">
        <v>445</v>
      </c>
      <c r="D840" s="11">
        <v>18368861715</v>
      </c>
      <c r="J840" s="10" t="s">
        <v>1859</v>
      </c>
      <c r="K840" s="4" t="s">
        <v>33</v>
      </c>
      <c r="M840" s="10" t="s">
        <v>34</v>
      </c>
      <c r="P840" s="18" t="s">
        <v>1860</v>
      </c>
      <c r="R840" s="4" t="s">
        <v>36</v>
      </c>
      <c r="S840" s="4" t="s">
        <v>37</v>
      </c>
      <c r="X840" s="4" t="s">
        <v>38</v>
      </c>
      <c r="AA840" s="18">
        <v>43653</v>
      </c>
      <c r="AC840" s="10"/>
    </row>
    <row r="841" customHeight="1" spans="2:29">
      <c r="B841" s="10" t="s">
        <v>586</v>
      </c>
      <c r="C841" s="10" t="s">
        <v>586</v>
      </c>
      <c r="D841" s="11">
        <v>13175050592</v>
      </c>
      <c r="J841" s="10" t="s">
        <v>1861</v>
      </c>
      <c r="K841" s="4" t="s">
        <v>33</v>
      </c>
      <c r="M841" s="10" t="s">
        <v>76</v>
      </c>
      <c r="P841" s="18" t="s">
        <v>1862</v>
      </c>
      <c r="R841" s="4" t="s">
        <v>36</v>
      </c>
      <c r="S841" s="4" t="s">
        <v>37</v>
      </c>
      <c r="X841" s="4" t="s">
        <v>38</v>
      </c>
      <c r="AA841" s="18">
        <v>42841</v>
      </c>
      <c r="AC841" s="10"/>
    </row>
    <row r="842" customHeight="1" spans="2:29">
      <c r="B842" s="12" t="s">
        <v>1863</v>
      </c>
      <c r="C842" s="12" t="s">
        <v>1863</v>
      </c>
      <c r="D842" s="13">
        <v>15968380961</v>
      </c>
      <c r="J842" s="12" t="s">
        <v>1864</v>
      </c>
      <c r="K842" s="4" t="s">
        <v>42</v>
      </c>
      <c r="M842" s="10" t="s">
        <v>1854</v>
      </c>
      <c r="P842" s="17" t="s">
        <v>1865</v>
      </c>
      <c r="R842" s="4" t="s">
        <v>36</v>
      </c>
      <c r="S842" s="4" t="s">
        <v>37</v>
      </c>
      <c r="X842" s="4" t="s">
        <v>38</v>
      </c>
      <c r="AA842" s="17">
        <v>44205.4809259259</v>
      </c>
      <c r="AC842" s="12"/>
    </row>
    <row r="843" customHeight="1" spans="2:29">
      <c r="B843" s="10" t="s">
        <v>1866</v>
      </c>
      <c r="C843" s="10" t="s">
        <v>1866</v>
      </c>
      <c r="D843" s="11">
        <v>13811017159</v>
      </c>
      <c r="J843" s="10" t="s">
        <v>1867</v>
      </c>
      <c r="K843" s="4" t="s">
        <v>33</v>
      </c>
      <c r="M843" s="10" t="s">
        <v>34</v>
      </c>
      <c r="P843" s="18" t="s">
        <v>1868</v>
      </c>
      <c r="R843" s="4" t="s">
        <v>36</v>
      </c>
      <c r="S843" s="4" t="s">
        <v>37</v>
      </c>
      <c r="X843" s="4" t="s">
        <v>38</v>
      </c>
      <c r="AA843" s="18">
        <v>42910</v>
      </c>
      <c r="AC843" s="10"/>
    </row>
    <row r="844" customHeight="1" spans="2:29">
      <c r="B844" s="12" t="s">
        <v>395</v>
      </c>
      <c r="C844" s="12" t="s">
        <v>395</v>
      </c>
      <c r="D844" s="13">
        <v>13957400520</v>
      </c>
      <c r="J844" s="12" t="s">
        <v>1869</v>
      </c>
      <c r="K844" s="4" t="s">
        <v>42</v>
      </c>
      <c r="M844" s="10" t="s">
        <v>1839</v>
      </c>
      <c r="P844" s="17" t="s">
        <v>1870</v>
      </c>
      <c r="R844" s="4" t="s">
        <v>36</v>
      </c>
      <c r="S844" s="4" t="s">
        <v>37</v>
      </c>
      <c r="X844" s="4" t="s">
        <v>38</v>
      </c>
      <c r="AA844" s="17">
        <v>44095</v>
      </c>
      <c r="AC844" s="12"/>
    </row>
    <row r="845" customHeight="1" spans="2:29">
      <c r="B845" s="12" t="s">
        <v>1871</v>
      </c>
      <c r="C845" s="12" t="s">
        <v>1871</v>
      </c>
      <c r="D845" s="13">
        <v>13802986996</v>
      </c>
      <c r="J845" s="12" t="s">
        <v>1872</v>
      </c>
      <c r="K845" s="4" t="s">
        <v>42</v>
      </c>
      <c r="M845" s="10" t="s">
        <v>52</v>
      </c>
      <c r="P845" s="17" t="s">
        <v>1873</v>
      </c>
      <c r="R845" s="4" t="s">
        <v>36</v>
      </c>
      <c r="S845" s="4" t="s">
        <v>37</v>
      </c>
      <c r="X845" s="4" t="s">
        <v>38</v>
      </c>
      <c r="AA845" s="17">
        <v>43558</v>
      </c>
      <c r="AC845" s="12"/>
    </row>
    <row r="846" customHeight="1" spans="2:29">
      <c r="B846" s="12" t="s">
        <v>1874</v>
      </c>
      <c r="C846" s="12" t="s">
        <v>1874</v>
      </c>
      <c r="D846" s="13">
        <v>13732228810</v>
      </c>
      <c r="J846" s="12" t="s">
        <v>1875</v>
      </c>
      <c r="K846" s="4" t="s">
        <v>42</v>
      </c>
      <c r="M846" s="10" t="s">
        <v>278</v>
      </c>
      <c r="P846" s="17" t="s">
        <v>1876</v>
      </c>
      <c r="R846" s="4" t="s">
        <v>36</v>
      </c>
      <c r="S846" s="4" t="s">
        <v>37</v>
      </c>
      <c r="X846" s="4" t="s">
        <v>38</v>
      </c>
      <c r="AA846" s="17">
        <v>45258</v>
      </c>
      <c r="AC846" s="12"/>
    </row>
    <row r="847" customHeight="1" spans="2:29">
      <c r="B847" s="12" t="s">
        <v>1877</v>
      </c>
      <c r="C847" s="12" t="s">
        <v>1877</v>
      </c>
      <c r="D847" s="13">
        <v>13666658915</v>
      </c>
      <c r="J847" s="12" t="s">
        <v>1878</v>
      </c>
      <c r="K847" s="4" t="s">
        <v>42</v>
      </c>
      <c r="M847" s="10" t="s">
        <v>43</v>
      </c>
      <c r="P847" s="17" t="s">
        <v>1879</v>
      </c>
      <c r="R847" s="4" t="s">
        <v>36</v>
      </c>
      <c r="S847" s="4" t="s">
        <v>37</v>
      </c>
      <c r="X847" s="4" t="s">
        <v>38</v>
      </c>
      <c r="AA847" s="17">
        <v>45260</v>
      </c>
      <c r="AC847" s="12"/>
    </row>
    <row r="848" customHeight="1" spans="2:29">
      <c r="B848" s="10" t="s">
        <v>1046</v>
      </c>
      <c r="C848" s="10" t="s">
        <v>1046</v>
      </c>
      <c r="D848" s="11">
        <v>13606810492</v>
      </c>
      <c r="J848" s="10" t="s">
        <v>1880</v>
      </c>
      <c r="K848" s="4" t="s">
        <v>42</v>
      </c>
      <c r="M848" s="10" t="s">
        <v>65</v>
      </c>
      <c r="P848" s="18" t="s">
        <v>1860</v>
      </c>
      <c r="R848" s="4" t="s">
        <v>36</v>
      </c>
      <c r="S848" s="4" t="s">
        <v>37</v>
      </c>
      <c r="X848" s="4" t="s">
        <v>38</v>
      </c>
      <c r="AA848" s="18">
        <v>43653</v>
      </c>
      <c r="AC848" s="10"/>
    </row>
    <row r="849" customHeight="1" spans="2:29">
      <c r="B849" s="10" t="s">
        <v>1881</v>
      </c>
      <c r="C849" s="10" t="s">
        <v>1881</v>
      </c>
      <c r="D849" s="11">
        <v>18858102881</v>
      </c>
      <c r="J849" s="10" t="s">
        <v>1882</v>
      </c>
      <c r="K849" s="4" t="s">
        <v>33</v>
      </c>
      <c r="M849" s="10" t="s">
        <v>88</v>
      </c>
      <c r="P849" s="18" t="s">
        <v>1816</v>
      </c>
      <c r="R849" s="4" t="s">
        <v>36</v>
      </c>
      <c r="S849" s="4" t="s">
        <v>37</v>
      </c>
      <c r="X849" s="4" t="s">
        <v>38</v>
      </c>
      <c r="AA849" s="18">
        <v>43694</v>
      </c>
      <c r="AC849" s="10" t="s">
        <v>316</v>
      </c>
    </row>
    <row r="850" customHeight="1" spans="2:29">
      <c r="B850" s="10" t="s">
        <v>1622</v>
      </c>
      <c r="C850" s="10" t="s">
        <v>1622</v>
      </c>
      <c r="D850" s="11">
        <v>18968059657</v>
      </c>
      <c r="J850" s="10" t="s">
        <v>1883</v>
      </c>
      <c r="K850" s="4" t="s">
        <v>33</v>
      </c>
      <c r="M850" s="10" t="s">
        <v>34</v>
      </c>
      <c r="P850" s="18" t="s">
        <v>1884</v>
      </c>
      <c r="R850" s="4" t="s">
        <v>36</v>
      </c>
      <c r="S850" s="4" t="s">
        <v>37</v>
      </c>
      <c r="X850" s="4" t="s">
        <v>38</v>
      </c>
      <c r="AA850" s="18">
        <v>43657</v>
      </c>
      <c r="AC850" s="10"/>
    </row>
    <row r="851" customHeight="1" spans="2:29">
      <c r="B851" s="10" t="s">
        <v>127</v>
      </c>
      <c r="C851" s="10" t="s">
        <v>127</v>
      </c>
      <c r="D851" s="11">
        <v>18258145843</v>
      </c>
      <c r="J851" s="10" t="s">
        <v>1885</v>
      </c>
      <c r="K851" s="4" t="s">
        <v>33</v>
      </c>
      <c r="M851" s="10" t="s">
        <v>34</v>
      </c>
      <c r="P851" s="18" t="s">
        <v>1819</v>
      </c>
      <c r="R851" s="4" t="s">
        <v>36</v>
      </c>
      <c r="S851" s="4" t="s">
        <v>37</v>
      </c>
      <c r="X851" s="4" t="s">
        <v>38</v>
      </c>
      <c r="AA851" s="18">
        <v>43833</v>
      </c>
      <c r="AC851" s="10"/>
    </row>
    <row r="852" customHeight="1" spans="2:29">
      <c r="B852" s="12" t="s">
        <v>1886</v>
      </c>
      <c r="C852" s="12" t="s">
        <v>1886</v>
      </c>
      <c r="D852" s="13">
        <v>13989544027</v>
      </c>
      <c r="J852" s="12" t="s">
        <v>1887</v>
      </c>
      <c r="K852" s="4" t="s">
        <v>42</v>
      </c>
      <c r="M852" s="10" t="s">
        <v>52</v>
      </c>
      <c r="P852" s="17" t="s">
        <v>1888</v>
      </c>
      <c r="R852" s="4" t="s">
        <v>36</v>
      </c>
      <c r="S852" s="4" t="s">
        <v>37</v>
      </c>
      <c r="X852" s="4" t="s">
        <v>38</v>
      </c>
      <c r="AA852" s="17">
        <v>43844.3505555556</v>
      </c>
      <c r="AC852" s="12"/>
    </row>
    <row r="853" customHeight="1" spans="2:29">
      <c r="B853" s="10" t="s">
        <v>1889</v>
      </c>
      <c r="C853" s="10" t="s">
        <v>1889</v>
      </c>
      <c r="D853" s="11">
        <v>13588831861</v>
      </c>
      <c r="J853" s="10" t="s">
        <v>1890</v>
      </c>
      <c r="K853" s="4" t="s">
        <v>42</v>
      </c>
      <c r="M853" s="10" t="s">
        <v>43</v>
      </c>
      <c r="P853" s="18" t="s">
        <v>1891</v>
      </c>
      <c r="R853" s="4" t="s">
        <v>36</v>
      </c>
      <c r="S853" s="4" t="s">
        <v>37</v>
      </c>
      <c r="X853" s="4" t="s">
        <v>38</v>
      </c>
      <c r="AA853" s="18">
        <v>43845.4711226852</v>
      </c>
      <c r="AC853" s="10"/>
    </row>
    <row r="854" customHeight="1" spans="2:29">
      <c r="B854" s="10" t="s">
        <v>1892</v>
      </c>
      <c r="C854" s="10" t="s">
        <v>1892</v>
      </c>
      <c r="D854" s="11">
        <v>13757127339</v>
      </c>
      <c r="J854" s="10" t="s">
        <v>1893</v>
      </c>
      <c r="K854" s="4" t="s">
        <v>42</v>
      </c>
      <c r="M854" s="10" t="s">
        <v>43</v>
      </c>
      <c r="P854" s="18" t="s">
        <v>1894</v>
      </c>
      <c r="R854" s="4" t="s">
        <v>36</v>
      </c>
      <c r="S854" s="4" t="s">
        <v>37</v>
      </c>
      <c r="X854" s="4" t="s">
        <v>38</v>
      </c>
      <c r="AA854" s="18">
        <v>44103</v>
      </c>
      <c r="AC854" s="10"/>
    </row>
    <row r="855" customHeight="1" spans="2:29">
      <c r="B855" s="10" t="s">
        <v>1895</v>
      </c>
      <c r="C855" s="10" t="s">
        <v>1895</v>
      </c>
      <c r="D855" s="11">
        <v>15325810777</v>
      </c>
      <c r="J855" s="10" t="s">
        <v>1896</v>
      </c>
      <c r="K855" s="4" t="s">
        <v>33</v>
      </c>
      <c r="M855" s="10" t="s">
        <v>88</v>
      </c>
      <c r="P855" s="18" t="s">
        <v>919</v>
      </c>
      <c r="R855" s="4" t="s">
        <v>36</v>
      </c>
      <c r="S855" s="4" t="s">
        <v>37</v>
      </c>
      <c r="X855" s="4" t="s">
        <v>38</v>
      </c>
      <c r="AA855" s="18">
        <v>42943</v>
      </c>
      <c r="AC855" s="10"/>
    </row>
    <row r="856" customHeight="1" spans="2:29">
      <c r="B856" s="10" t="s">
        <v>1897</v>
      </c>
      <c r="C856" s="10" t="s">
        <v>1897</v>
      </c>
      <c r="D856" s="11">
        <v>13588764100</v>
      </c>
      <c r="J856" s="10" t="s">
        <v>1898</v>
      </c>
      <c r="K856" s="4" t="s">
        <v>33</v>
      </c>
      <c r="M856" s="10" t="s">
        <v>88</v>
      </c>
      <c r="P856" s="18" t="s">
        <v>110</v>
      </c>
      <c r="R856" s="4" t="s">
        <v>36</v>
      </c>
      <c r="S856" s="4" t="s">
        <v>37</v>
      </c>
      <c r="X856" s="4" t="s">
        <v>38</v>
      </c>
      <c r="AA856" s="18">
        <v>42675.6354513889</v>
      </c>
      <c r="AC856" s="10"/>
    </row>
    <row r="857" customHeight="1" spans="2:29">
      <c r="B857" s="12" t="s">
        <v>1899</v>
      </c>
      <c r="C857" s="12" t="s">
        <v>1899</v>
      </c>
      <c r="D857" s="13">
        <v>18657298285</v>
      </c>
      <c r="J857" s="12" t="s">
        <v>1900</v>
      </c>
      <c r="K857" s="4" t="s">
        <v>33</v>
      </c>
      <c r="M857" s="10" t="s">
        <v>88</v>
      </c>
      <c r="P857" s="18" t="s">
        <v>110</v>
      </c>
      <c r="R857" s="4" t="s">
        <v>36</v>
      </c>
      <c r="S857" s="4" t="s">
        <v>37</v>
      </c>
      <c r="X857" s="4" t="s">
        <v>38</v>
      </c>
      <c r="AA857" s="17">
        <v>42694.8064814815</v>
      </c>
      <c r="AC857" s="12"/>
    </row>
    <row r="858" customHeight="1" spans="2:29">
      <c r="B858" s="10" t="s">
        <v>1901</v>
      </c>
      <c r="C858" s="10" t="s">
        <v>1901</v>
      </c>
      <c r="D858" s="11">
        <v>13957958546</v>
      </c>
      <c r="J858" s="10" t="s">
        <v>1902</v>
      </c>
      <c r="K858" s="4" t="s">
        <v>33</v>
      </c>
      <c r="M858" s="10" t="s">
        <v>88</v>
      </c>
      <c r="P858" s="18" t="s">
        <v>110</v>
      </c>
      <c r="R858" s="4" t="s">
        <v>36</v>
      </c>
      <c r="S858" s="4" t="s">
        <v>37</v>
      </c>
      <c r="X858" s="4" t="s">
        <v>38</v>
      </c>
      <c r="AA858" s="18">
        <v>42715.5005902778</v>
      </c>
      <c r="AC858" s="10"/>
    </row>
    <row r="859" customHeight="1" spans="2:29">
      <c r="B859" s="10" t="s">
        <v>767</v>
      </c>
      <c r="C859" s="10" t="s">
        <v>767</v>
      </c>
      <c r="D859" s="11">
        <v>13516806025</v>
      </c>
      <c r="J859" s="10" t="s">
        <v>1903</v>
      </c>
      <c r="K859" s="4" t="s">
        <v>42</v>
      </c>
      <c r="M859" s="10" t="s">
        <v>43</v>
      </c>
      <c r="P859" s="18" t="s">
        <v>1830</v>
      </c>
      <c r="R859" s="4" t="s">
        <v>36</v>
      </c>
      <c r="S859" s="4" t="s">
        <v>37</v>
      </c>
      <c r="X859" s="4" t="s">
        <v>38</v>
      </c>
      <c r="AA859" s="18">
        <v>44125</v>
      </c>
      <c r="AC859" s="10" t="s">
        <v>1904</v>
      </c>
    </row>
    <row r="860" customHeight="1" spans="2:29">
      <c r="B860" s="10" t="s">
        <v>48</v>
      </c>
      <c r="C860" s="10" t="s">
        <v>48</v>
      </c>
      <c r="D860" s="11">
        <v>15924186386</v>
      </c>
      <c r="J860" s="10" t="s">
        <v>1905</v>
      </c>
      <c r="K860" s="4" t="s">
        <v>42</v>
      </c>
      <c r="M860" s="10" t="s">
        <v>43</v>
      </c>
      <c r="P860" s="18" t="s">
        <v>1906</v>
      </c>
      <c r="R860" s="4" t="s">
        <v>36</v>
      </c>
      <c r="S860" s="4" t="s">
        <v>37</v>
      </c>
      <c r="X860" s="4" t="s">
        <v>38</v>
      </c>
      <c r="AA860" s="18">
        <v>44147</v>
      </c>
      <c r="AC860" s="10" t="s">
        <v>1907</v>
      </c>
    </row>
    <row r="861" customHeight="1" spans="2:29">
      <c r="B861" s="10" t="s">
        <v>167</v>
      </c>
      <c r="C861" s="10" t="s">
        <v>167</v>
      </c>
      <c r="D861" s="11">
        <v>13588813815</v>
      </c>
      <c r="J861" s="10" t="s">
        <v>1908</v>
      </c>
      <c r="K861" s="4" t="s">
        <v>33</v>
      </c>
      <c r="M861" s="10" t="s">
        <v>88</v>
      </c>
      <c r="P861" s="18" t="s">
        <v>110</v>
      </c>
      <c r="R861" s="4" t="s">
        <v>36</v>
      </c>
      <c r="S861" s="4" t="s">
        <v>37</v>
      </c>
      <c r="X861" s="4" t="s">
        <v>38</v>
      </c>
      <c r="AA861" s="18">
        <v>42662.7690972222</v>
      </c>
      <c r="AC861" s="10"/>
    </row>
    <row r="862" customHeight="1" spans="2:29">
      <c r="B862" s="10" t="s">
        <v>1909</v>
      </c>
      <c r="C862" s="10" t="s">
        <v>1909</v>
      </c>
      <c r="D862" s="11">
        <v>13858188285</v>
      </c>
      <c r="J862" s="10" t="s">
        <v>1910</v>
      </c>
      <c r="K862" s="4" t="s">
        <v>33</v>
      </c>
      <c r="M862" s="10" t="s">
        <v>34</v>
      </c>
      <c r="P862" s="18" t="s">
        <v>1911</v>
      </c>
      <c r="R862" s="4" t="s">
        <v>36</v>
      </c>
      <c r="S862" s="4" t="s">
        <v>37</v>
      </c>
      <c r="X862" s="4" t="s">
        <v>38</v>
      </c>
      <c r="AA862" s="18">
        <v>43993</v>
      </c>
      <c r="AC862" s="10"/>
    </row>
    <row r="863" customHeight="1" spans="2:29">
      <c r="B863" s="10" t="s">
        <v>1912</v>
      </c>
      <c r="C863" s="10" t="s">
        <v>1912</v>
      </c>
      <c r="D863" s="11">
        <v>15868111560</v>
      </c>
      <c r="J863" s="10" t="s">
        <v>1913</v>
      </c>
      <c r="K863" s="4" t="s">
        <v>42</v>
      </c>
      <c r="M863" s="12" t="s">
        <v>1914</v>
      </c>
      <c r="P863" s="18" t="s">
        <v>1915</v>
      </c>
      <c r="R863" s="4" t="s">
        <v>36</v>
      </c>
      <c r="S863" s="4" t="s">
        <v>37</v>
      </c>
      <c r="X863" s="4" t="s">
        <v>38</v>
      </c>
      <c r="AA863" s="18">
        <v>43937</v>
      </c>
      <c r="AC863" s="10"/>
    </row>
    <row r="864" customHeight="1" spans="2:29">
      <c r="B864" s="10" t="s">
        <v>1916</v>
      </c>
      <c r="C864" s="10" t="s">
        <v>1916</v>
      </c>
      <c r="D864" s="11">
        <v>13588826585</v>
      </c>
      <c r="J864" s="10" t="s">
        <v>1917</v>
      </c>
      <c r="K864" s="4" t="s">
        <v>33</v>
      </c>
      <c r="M864" s="10" t="s">
        <v>76</v>
      </c>
      <c r="P864" s="18" t="s">
        <v>1918</v>
      </c>
      <c r="R864" s="4" t="s">
        <v>36</v>
      </c>
      <c r="S864" s="4" t="s">
        <v>37</v>
      </c>
      <c r="X864" s="4" t="s">
        <v>38</v>
      </c>
      <c r="AA864" s="18">
        <v>43113</v>
      </c>
      <c r="AC864" s="10"/>
    </row>
    <row r="865" customHeight="1" spans="2:29">
      <c r="B865" s="10" t="s">
        <v>549</v>
      </c>
      <c r="C865" s="10" t="s">
        <v>549</v>
      </c>
      <c r="D865" s="11">
        <v>13357108284</v>
      </c>
      <c r="J865" s="10" t="s">
        <v>1919</v>
      </c>
      <c r="K865" s="4" t="s">
        <v>33</v>
      </c>
      <c r="M865" s="10" t="s">
        <v>34</v>
      </c>
      <c r="P865" s="18" t="s">
        <v>110</v>
      </c>
      <c r="R865" s="4" t="s">
        <v>36</v>
      </c>
      <c r="S865" s="4" t="s">
        <v>37</v>
      </c>
      <c r="X865" s="4" t="s">
        <v>38</v>
      </c>
      <c r="AA865" s="18">
        <v>42670</v>
      </c>
      <c r="AC865" s="10"/>
    </row>
    <row r="866" customHeight="1" spans="2:29">
      <c r="B866" s="12" t="s">
        <v>1920</v>
      </c>
      <c r="C866" s="12" t="s">
        <v>1920</v>
      </c>
      <c r="D866" s="13">
        <v>13575542030</v>
      </c>
      <c r="J866" s="12" t="s">
        <v>1921</v>
      </c>
      <c r="K866" s="4" t="s">
        <v>33</v>
      </c>
      <c r="M866" s="10" t="s">
        <v>76</v>
      </c>
      <c r="P866" s="17" t="s">
        <v>878</v>
      </c>
      <c r="R866" s="4" t="s">
        <v>36</v>
      </c>
      <c r="S866" s="4" t="s">
        <v>37</v>
      </c>
      <c r="X866" s="4" t="s">
        <v>38</v>
      </c>
      <c r="AA866" s="17">
        <v>42938</v>
      </c>
      <c r="AC866" s="12" t="s">
        <v>1922</v>
      </c>
    </row>
    <row r="867" customHeight="1" spans="2:29">
      <c r="B867" s="10" t="s">
        <v>251</v>
      </c>
      <c r="C867" s="10" t="s">
        <v>251</v>
      </c>
      <c r="D867" s="11">
        <v>15958798585</v>
      </c>
      <c r="J867" s="10" t="s">
        <v>1923</v>
      </c>
      <c r="K867" s="4" t="s">
        <v>33</v>
      </c>
      <c r="M867" s="10" t="s">
        <v>76</v>
      </c>
      <c r="P867" s="18" t="s">
        <v>1924</v>
      </c>
      <c r="R867" s="4" t="s">
        <v>36</v>
      </c>
      <c r="S867" s="4" t="s">
        <v>37</v>
      </c>
      <c r="X867" s="4" t="s">
        <v>38</v>
      </c>
      <c r="AA867" s="18">
        <v>43085</v>
      </c>
      <c r="AC867" s="10"/>
    </row>
    <row r="868" customHeight="1" spans="2:29">
      <c r="B868" s="12" t="s">
        <v>1925</v>
      </c>
      <c r="C868" s="12" t="s">
        <v>1925</v>
      </c>
      <c r="D868" s="13">
        <v>13576329258</v>
      </c>
      <c r="J868" s="12" t="s">
        <v>1926</v>
      </c>
      <c r="K868" s="4" t="s">
        <v>33</v>
      </c>
      <c r="M868" s="10" t="s">
        <v>76</v>
      </c>
      <c r="P868" s="17" t="s">
        <v>1309</v>
      </c>
      <c r="R868" s="4" t="s">
        <v>36</v>
      </c>
      <c r="S868" s="4" t="s">
        <v>37</v>
      </c>
      <c r="X868" s="4" t="s">
        <v>38</v>
      </c>
      <c r="AA868" s="17">
        <v>43092</v>
      </c>
      <c r="AC868" s="12"/>
    </row>
    <row r="869" customHeight="1" spans="2:29">
      <c r="B869" s="12" t="s">
        <v>1925</v>
      </c>
      <c r="C869" s="12" t="s">
        <v>1925</v>
      </c>
      <c r="D869" s="13">
        <v>13576329258</v>
      </c>
      <c r="J869" s="12" t="s">
        <v>1926</v>
      </c>
      <c r="K869" s="4" t="s">
        <v>33</v>
      </c>
      <c r="M869" s="10" t="s">
        <v>76</v>
      </c>
      <c r="P869" s="17" t="s">
        <v>1309</v>
      </c>
      <c r="R869" s="4" t="s">
        <v>36</v>
      </c>
      <c r="S869" s="4" t="s">
        <v>37</v>
      </c>
      <c r="X869" s="4" t="s">
        <v>38</v>
      </c>
      <c r="AA869" s="17">
        <v>43092</v>
      </c>
      <c r="AC869" s="12"/>
    </row>
    <row r="870" customHeight="1" spans="2:29">
      <c r="B870" s="10" t="s">
        <v>445</v>
      </c>
      <c r="C870" s="10" t="s">
        <v>445</v>
      </c>
      <c r="D870" s="11">
        <v>13396524712</v>
      </c>
      <c r="J870" s="10" t="s">
        <v>1927</v>
      </c>
      <c r="K870" s="4" t="s">
        <v>33</v>
      </c>
      <c r="M870" s="10" t="s">
        <v>34</v>
      </c>
      <c r="P870" s="18" t="s">
        <v>1928</v>
      </c>
      <c r="R870" s="4" t="s">
        <v>36</v>
      </c>
      <c r="S870" s="4" t="s">
        <v>37</v>
      </c>
      <c r="X870" s="4" t="s">
        <v>38</v>
      </c>
      <c r="AA870" s="18">
        <v>43882</v>
      </c>
      <c r="AC870" s="10"/>
    </row>
    <row r="871" customHeight="1" spans="2:29">
      <c r="B871" s="26" t="s">
        <v>129</v>
      </c>
      <c r="C871" s="26" t="s">
        <v>129</v>
      </c>
      <c r="D871" s="27">
        <v>13567117233</v>
      </c>
      <c r="J871" s="26" t="s">
        <v>1929</v>
      </c>
      <c r="K871" s="4" t="s">
        <v>33</v>
      </c>
      <c r="M871" s="10" t="s">
        <v>34</v>
      </c>
      <c r="P871" s="28" t="s">
        <v>1930</v>
      </c>
      <c r="R871" s="4" t="s">
        <v>36</v>
      </c>
      <c r="S871" s="4" t="s">
        <v>37</v>
      </c>
      <c r="X871" s="4" t="s">
        <v>38</v>
      </c>
      <c r="AA871" s="28">
        <v>43958</v>
      </c>
      <c r="AC871" s="26" t="s">
        <v>436</v>
      </c>
    </row>
    <row r="872" customHeight="1" spans="2:29">
      <c r="B872" s="10" t="s">
        <v>603</v>
      </c>
      <c r="C872" s="10" t="s">
        <v>603</v>
      </c>
      <c r="D872" s="11">
        <v>13858125861</v>
      </c>
      <c r="J872" s="10" t="s">
        <v>1931</v>
      </c>
      <c r="K872" s="4" t="s">
        <v>42</v>
      </c>
      <c r="M872" s="10" t="s">
        <v>43</v>
      </c>
      <c r="P872" s="18" t="s">
        <v>1932</v>
      </c>
      <c r="R872" s="4" t="s">
        <v>36</v>
      </c>
      <c r="S872" s="4" t="s">
        <v>37</v>
      </c>
      <c r="X872" s="4" t="s">
        <v>38</v>
      </c>
      <c r="AA872" s="18">
        <v>43971</v>
      </c>
      <c r="AC872" s="10"/>
    </row>
    <row r="873" customHeight="1" spans="2:29">
      <c r="B873" s="10" t="s">
        <v>1933</v>
      </c>
      <c r="C873" s="10" t="s">
        <v>1933</v>
      </c>
      <c r="D873" s="11">
        <v>18668181669</v>
      </c>
      <c r="J873" s="10" t="s">
        <v>1934</v>
      </c>
      <c r="K873" s="4" t="s">
        <v>42</v>
      </c>
      <c r="M873" s="10" t="s">
        <v>52</v>
      </c>
      <c r="P873" s="18" t="s">
        <v>1935</v>
      </c>
      <c r="R873" s="4" t="s">
        <v>36</v>
      </c>
      <c r="S873" s="4" t="s">
        <v>37</v>
      </c>
      <c r="X873" s="4" t="s">
        <v>38</v>
      </c>
      <c r="AA873" s="18">
        <v>43951</v>
      </c>
      <c r="AC873" s="10"/>
    </row>
    <row r="874" customHeight="1" spans="2:29">
      <c r="B874" s="10" t="s">
        <v>395</v>
      </c>
      <c r="C874" s="10" t="s">
        <v>395</v>
      </c>
      <c r="D874" s="11">
        <v>13857178935</v>
      </c>
      <c r="J874" s="10" t="s">
        <v>1936</v>
      </c>
      <c r="K874" s="4" t="s">
        <v>33</v>
      </c>
      <c r="M874" s="10" t="s">
        <v>34</v>
      </c>
      <c r="P874" s="18" t="s">
        <v>1937</v>
      </c>
      <c r="R874" s="4" t="s">
        <v>36</v>
      </c>
      <c r="S874" s="4" t="s">
        <v>37</v>
      </c>
      <c r="X874" s="4" t="s">
        <v>38</v>
      </c>
      <c r="AA874" s="18">
        <v>43992</v>
      </c>
      <c r="AC874" s="10"/>
    </row>
    <row r="875" customHeight="1" spans="2:29">
      <c r="B875" s="10" t="s">
        <v>1938</v>
      </c>
      <c r="C875" s="10" t="s">
        <v>1938</v>
      </c>
      <c r="D875" s="11">
        <v>15988836235</v>
      </c>
      <c r="J875" s="10" t="s">
        <v>1939</v>
      </c>
      <c r="K875" s="4" t="s">
        <v>33</v>
      </c>
      <c r="M875" s="10" t="s">
        <v>34</v>
      </c>
      <c r="P875" s="18" t="s">
        <v>1940</v>
      </c>
      <c r="R875" s="4" t="s">
        <v>36</v>
      </c>
      <c r="S875" s="4" t="s">
        <v>37</v>
      </c>
      <c r="X875" s="4" t="s">
        <v>38</v>
      </c>
      <c r="AA875" s="18">
        <v>44016</v>
      </c>
      <c r="AC875" s="10"/>
    </row>
    <row r="876" customHeight="1" spans="2:29">
      <c r="B876" s="26" t="s">
        <v>200</v>
      </c>
      <c r="C876" s="26" t="s">
        <v>200</v>
      </c>
      <c r="D876" s="27">
        <v>15068158518</v>
      </c>
      <c r="J876" s="26" t="s">
        <v>1941</v>
      </c>
      <c r="K876" s="4" t="s">
        <v>42</v>
      </c>
      <c r="M876" s="10" t="s">
        <v>65</v>
      </c>
      <c r="P876" s="28" t="s">
        <v>1942</v>
      </c>
      <c r="R876" s="4" t="s">
        <v>36</v>
      </c>
      <c r="S876" s="4" t="s">
        <v>37</v>
      </c>
      <c r="X876" s="4" t="s">
        <v>38</v>
      </c>
      <c r="AA876" s="28">
        <v>44037</v>
      </c>
      <c r="AC876" s="26" t="s">
        <v>1943</v>
      </c>
    </row>
    <row r="877" customHeight="1" spans="2:29">
      <c r="B877" s="10" t="s">
        <v>395</v>
      </c>
      <c r="C877" s="10" t="s">
        <v>395</v>
      </c>
      <c r="D877" s="11">
        <v>13706518776</v>
      </c>
      <c r="J877" s="10" t="s">
        <v>1944</v>
      </c>
      <c r="K877" s="4" t="s">
        <v>33</v>
      </c>
      <c r="M877" s="10" t="s">
        <v>34</v>
      </c>
      <c r="P877" s="18" t="s">
        <v>1945</v>
      </c>
      <c r="R877" s="4" t="s">
        <v>36</v>
      </c>
      <c r="S877" s="4" t="s">
        <v>37</v>
      </c>
      <c r="X877" s="4" t="s">
        <v>38</v>
      </c>
      <c r="AA877" s="18">
        <v>43595</v>
      </c>
      <c r="AC877" s="10"/>
    </row>
    <row r="878" customHeight="1" spans="2:29">
      <c r="B878" s="12" t="s">
        <v>1946</v>
      </c>
      <c r="C878" s="12" t="s">
        <v>1946</v>
      </c>
      <c r="D878" s="13">
        <v>13157268867</v>
      </c>
      <c r="J878" s="12" t="s">
        <v>1947</v>
      </c>
      <c r="K878" s="4" t="s">
        <v>42</v>
      </c>
      <c r="M878" s="10" t="s">
        <v>1854</v>
      </c>
      <c r="P878" s="17" t="s">
        <v>1948</v>
      </c>
      <c r="R878" s="4" t="s">
        <v>36</v>
      </c>
      <c r="S878" s="4" t="s">
        <v>37</v>
      </c>
      <c r="X878" s="4" t="s">
        <v>38</v>
      </c>
      <c r="AA878" s="17">
        <v>44085.468599537</v>
      </c>
      <c r="AC878" s="12"/>
    </row>
    <row r="879" customHeight="1" spans="2:29">
      <c r="B879" s="12" t="s">
        <v>1779</v>
      </c>
      <c r="C879" s="12" t="s">
        <v>1779</v>
      </c>
      <c r="D879" s="13">
        <v>13588049733</v>
      </c>
      <c r="J879" s="12" t="s">
        <v>1949</v>
      </c>
      <c r="K879" s="4" t="s">
        <v>42</v>
      </c>
      <c r="M879" s="10" t="s">
        <v>43</v>
      </c>
      <c r="P879" s="17" t="s">
        <v>1950</v>
      </c>
      <c r="R879" s="4" t="s">
        <v>36</v>
      </c>
      <c r="S879" s="4" t="s">
        <v>37</v>
      </c>
      <c r="X879" s="4" t="s">
        <v>38</v>
      </c>
      <c r="AA879" s="17">
        <v>44938</v>
      </c>
      <c r="AC879" s="12"/>
    </row>
    <row r="880" customHeight="1" spans="2:29">
      <c r="B880" s="12" t="s">
        <v>1951</v>
      </c>
      <c r="C880" s="12" t="s">
        <v>1951</v>
      </c>
      <c r="D880" s="13">
        <v>13777588109</v>
      </c>
      <c r="J880" s="12" t="s">
        <v>1952</v>
      </c>
      <c r="K880" s="4" t="s">
        <v>42</v>
      </c>
      <c r="M880" s="12" t="s">
        <v>1854</v>
      </c>
      <c r="P880" s="17" t="s">
        <v>1953</v>
      </c>
      <c r="R880" s="4" t="s">
        <v>36</v>
      </c>
      <c r="S880" s="4" t="s">
        <v>37</v>
      </c>
      <c r="X880" s="4" t="s">
        <v>38</v>
      </c>
      <c r="AA880" s="17">
        <v>45397</v>
      </c>
      <c r="AC880" s="12"/>
    </row>
    <row r="881" customHeight="1" spans="2:29">
      <c r="B881" s="12" t="s">
        <v>1954</v>
      </c>
      <c r="C881" s="12" t="s">
        <v>1954</v>
      </c>
      <c r="D881" s="13">
        <v>13857265495</v>
      </c>
      <c r="J881" s="12" t="s">
        <v>1955</v>
      </c>
      <c r="K881" s="4" t="s">
        <v>42</v>
      </c>
      <c r="M881" s="12" t="s">
        <v>1854</v>
      </c>
      <c r="P881" s="17" t="s">
        <v>1956</v>
      </c>
      <c r="R881" s="4" t="s">
        <v>36</v>
      </c>
      <c r="S881" s="4" t="s">
        <v>37</v>
      </c>
      <c r="X881" s="4" t="s">
        <v>38</v>
      </c>
      <c r="AA881" s="17">
        <v>45372</v>
      </c>
      <c r="AC881" s="12"/>
    </row>
    <row r="882" customHeight="1" spans="2:29">
      <c r="B882" s="12" t="s">
        <v>257</v>
      </c>
      <c r="C882" s="12" t="s">
        <v>257</v>
      </c>
      <c r="D882" s="13">
        <v>15990331772</v>
      </c>
      <c r="J882" s="12" t="s">
        <v>1957</v>
      </c>
      <c r="K882" s="4" t="s">
        <v>42</v>
      </c>
      <c r="M882" s="12" t="s">
        <v>1914</v>
      </c>
      <c r="P882" s="17" t="s">
        <v>1958</v>
      </c>
      <c r="R882" s="4" t="s">
        <v>36</v>
      </c>
      <c r="S882" s="4" t="s">
        <v>37</v>
      </c>
      <c r="X882" s="4" t="s">
        <v>38</v>
      </c>
      <c r="AA882" s="17">
        <v>45427</v>
      </c>
      <c r="AC882" s="12"/>
    </row>
    <row r="883" customHeight="1" spans="2:29">
      <c r="B883" s="12" t="s">
        <v>1959</v>
      </c>
      <c r="C883" s="12" t="s">
        <v>1959</v>
      </c>
      <c r="D883" s="13">
        <v>13506737582</v>
      </c>
      <c r="J883" s="12" t="s">
        <v>1960</v>
      </c>
      <c r="K883" s="4" t="s">
        <v>42</v>
      </c>
      <c r="M883" s="10" t="s">
        <v>52</v>
      </c>
      <c r="P883" s="17" t="s">
        <v>1961</v>
      </c>
      <c r="R883" s="4" t="s">
        <v>36</v>
      </c>
      <c r="S883" s="4" t="s">
        <v>37</v>
      </c>
      <c r="X883" s="4" t="s">
        <v>38</v>
      </c>
      <c r="AA883" s="17">
        <v>43841.4215625</v>
      </c>
      <c r="AC883" s="12"/>
    </row>
    <row r="884" customHeight="1" spans="2:29">
      <c r="B884" s="10" t="s">
        <v>1368</v>
      </c>
      <c r="C884" s="10" t="s">
        <v>1368</v>
      </c>
      <c r="D884" s="11">
        <v>13868050458</v>
      </c>
      <c r="J884" s="10" t="s">
        <v>1962</v>
      </c>
      <c r="K884" s="4" t="s">
        <v>33</v>
      </c>
      <c r="M884" s="10" t="s">
        <v>34</v>
      </c>
      <c r="P884" s="18" t="s">
        <v>1963</v>
      </c>
      <c r="R884" s="4" t="s">
        <v>36</v>
      </c>
      <c r="S884" s="4" t="s">
        <v>37</v>
      </c>
      <c r="X884" s="4" t="s">
        <v>38</v>
      </c>
      <c r="AA884" s="18">
        <v>44100</v>
      </c>
      <c r="AC884" s="10"/>
    </row>
    <row r="885" customHeight="1" spans="2:29">
      <c r="B885" s="10" t="s">
        <v>345</v>
      </c>
      <c r="C885" s="10" t="s">
        <v>345</v>
      </c>
      <c r="D885" s="11">
        <v>17767275671</v>
      </c>
      <c r="J885" s="10" t="s">
        <v>1964</v>
      </c>
      <c r="K885" s="4" t="s">
        <v>33</v>
      </c>
      <c r="M885" s="10" t="s">
        <v>34</v>
      </c>
      <c r="P885" s="18" t="s">
        <v>1963</v>
      </c>
      <c r="R885" s="4" t="s">
        <v>36</v>
      </c>
      <c r="S885" s="4" t="s">
        <v>37</v>
      </c>
      <c r="X885" s="4" t="s">
        <v>38</v>
      </c>
      <c r="AA885" s="18">
        <v>44100</v>
      </c>
      <c r="AC885" s="10"/>
    </row>
    <row r="886" customHeight="1" spans="2:29">
      <c r="B886" s="10" t="s">
        <v>1965</v>
      </c>
      <c r="C886" s="10" t="s">
        <v>1965</v>
      </c>
      <c r="D886" s="11">
        <v>18668061687</v>
      </c>
      <c r="J886" s="10" t="s">
        <v>1966</v>
      </c>
      <c r="K886" s="4" t="s">
        <v>33</v>
      </c>
      <c r="M886" s="10" t="s">
        <v>88</v>
      </c>
      <c r="P886" s="18" t="s">
        <v>110</v>
      </c>
      <c r="R886" s="4" t="s">
        <v>36</v>
      </c>
      <c r="S886" s="4" t="s">
        <v>37</v>
      </c>
      <c r="X886" s="4" t="s">
        <v>38</v>
      </c>
      <c r="AA886" s="18">
        <v>42662.4536458333</v>
      </c>
      <c r="AC886" s="10"/>
    </row>
    <row r="887" customHeight="1" spans="2:29">
      <c r="B887" s="10" t="s">
        <v>1967</v>
      </c>
      <c r="C887" s="10" t="s">
        <v>1967</v>
      </c>
      <c r="D887" s="11">
        <v>13758123185</v>
      </c>
      <c r="J887" s="10" t="s">
        <v>1968</v>
      </c>
      <c r="K887" s="4" t="s">
        <v>33</v>
      </c>
      <c r="M887" s="10" t="s">
        <v>88</v>
      </c>
      <c r="P887" s="18" t="s">
        <v>110</v>
      </c>
      <c r="R887" s="4" t="s">
        <v>36</v>
      </c>
      <c r="S887" s="4" t="s">
        <v>37</v>
      </c>
      <c r="X887" s="4" t="s">
        <v>38</v>
      </c>
      <c r="AA887" s="18">
        <v>42675.5079398148</v>
      </c>
      <c r="AC887" s="10"/>
    </row>
    <row r="888" customHeight="1" spans="2:29">
      <c r="B888" s="12" t="s">
        <v>1969</v>
      </c>
      <c r="C888" s="12" t="s">
        <v>1969</v>
      </c>
      <c r="D888" s="13">
        <v>18968343018</v>
      </c>
      <c r="J888" s="12" t="s">
        <v>1970</v>
      </c>
      <c r="K888" s="4" t="s">
        <v>33</v>
      </c>
      <c r="M888" s="10" t="s">
        <v>88</v>
      </c>
      <c r="P888" s="18" t="s">
        <v>110</v>
      </c>
      <c r="R888" s="4" t="s">
        <v>36</v>
      </c>
      <c r="S888" s="4" t="s">
        <v>37</v>
      </c>
      <c r="X888" s="4" t="s">
        <v>38</v>
      </c>
      <c r="AA888" s="17">
        <v>42675.5532175926</v>
      </c>
      <c r="AC888" s="12"/>
    </row>
    <row r="889" customHeight="1" spans="2:29">
      <c r="B889" s="10" t="s">
        <v>1971</v>
      </c>
      <c r="C889" s="10" t="s">
        <v>1971</v>
      </c>
      <c r="D889" s="11">
        <v>15868809926</v>
      </c>
      <c r="J889" s="10" t="s">
        <v>1972</v>
      </c>
      <c r="K889" s="4" t="s">
        <v>33</v>
      </c>
      <c r="M889" s="10" t="s">
        <v>88</v>
      </c>
      <c r="P889" s="18" t="s">
        <v>110</v>
      </c>
      <c r="R889" s="4" t="s">
        <v>36</v>
      </c>
      <c r="S889" s="4" t="s">
        <v>37</v>
      </c>
      <c r="X889" s="4" t="s">
        <v>38</v>
      </c>
      <c r="AA889" s="18">
        <v>42690.9217013889</v>
      </c>
      <c r="AC889" s="10"/>
    </row>
    <row r="890" customHeight="1" spans="2:29">
      <c r="B890" s="10" t="s">
        <v>433</v>
      </c>
      <c r="C890" s="10" t="s">
        <v>433</v>
      </c>
      <c r="D890" s="11">
        <v>15990197593</v>
      </c>
      <c r="J890" s="10" t="s">
        <v>1973</v>
      </c>
      <c r="K890" s="4" t="s">
        <v>33</v>
      </c>
      <c r="M890" s="10" t="s">
        <v>88</v>
      </c>
      <c r="P890" s="18" t="s">
        <v>110</v>
      </c>
      <c r="R890" s="4" t="s">
        <v>36</v>
      </c>
      <c r="S890" s="4" t="s">
        <v>37</v>
      </c>
      <c r="X890" s="4" t="s">
        <v>38</v>
      </c>
      <c r="AA890" s="18">
        <v>42727.424224537</v>
      </c>
      <c r="AC890" s="10"/>
    </row>
    <row r="891" customHeight="1" spans="2:29">
      <c r="B891" s="10" t="s">
        <v>1974</v>
      </c>
      <c r="C891" s="10" t="s">
        <v>1974</v>
      </c>
      <c r="D891" s="11">
        <v>13819169854</v>
      </c>
      <c r="J891" s="10" t="s">
        <v>1975</v>
      </c>
      <c r="K891" s="4" t="s">
        <v>42</v>
      </c>
      <c r="M891" s="10" t="s">
        <v>43</v>
      </c>
      <c r="P891" s="18" t="s">
        <v>1976</v>
      </c>
      <c r="R891" s="4" t="s">
        <v>36</v>
      </c>
      <c r="S891" s="4" t="s">
        <v>37</v>
      </c>
      <c r="X891" s="4" t="s">
        <v>38</v>
      </c>
      <c r="AA891" s="18">
        <v>44117</v>
      </c>
      <c r="AC891" s="10"/>
    </row>
    <row r="892" customHeight="1" spans="2:29">
      <c r="B892" s="10" t="s">
        <v>1977</v>
      </c>
      <c r="C892" s="10" t="s">
        <v>1977</v>
      </c>
      <c r="D892" s="11">
        <v>15355469470</v>
      </c>
      <c r="J892" s="10" t="s">
        <v>1978</v>
      </c>
      <c r="K892" s="4" t="s">
        <v>33</v>
      </c>
      <c r="M892" s="10" t="s">
        <v>34</v>
      </c>
      <c r="P892" s="18" t="s">
        <v>1979</v>
      </c>
      <c r="R892" s="4" t="s">
        <v>36</v>
      </c>
      <c r="S892" s="4" t="s">
        <v>37</v>
      </c>
      <c r="X892" s="4" t="s">
        <v>38</v>
      </c>
      <c r="AA892" s="18">
        <v>44121</v>
      </c>
      <c r="AC892" s="10" t="s">
        <v>1980</v>
      </c>
    </row>
    <row r="893" customHeight="1" spans="2:29">
      <c r="B893" s="10" t="s">
        <v>1094</v>
      </c>
      <c r="C893" s="10" t="s">
        <v>1094</v>
      </c>
      <c r="D893" s="11">
        <v>18268012606</v>
      </c>
      <c r="J893" s="10" t="s">
        <v>1981</v>
      </c>
      <c r="K893" s="4" t="s">
        <v>33</v>
      </c>
      <c r="M893" s="10" t="s">
        <v>34</v>
      </c>
      <c r="P893" s="18" t="s">
        <v>1982</v>
      </c>
      <c r="R893" s="4" t="s">
        <v>36</v>
      </c>
      <c r="S893" s="4" t="s">
        <v>37</v>
      </c>
      <c r="X893" s="4" t="s">
        <v>38</v>
      </c>
      <c r="AA893" s="18">
        <v>44142</v>
      </c>
      <c r="AC893" s="10"/>
    </row>
    <row r="894" customHeight="1" spans="2:29">
      <c r="B894" s="10" t="s">
        <v>1983</v>
      </c>
      <c r="C894" s="10" t="s">
        <v>1983</v>
      </c>
      <c r="D894" s="11">
        <v>17706538567</v>
      </c>
      <c r="J894" s="10" t="s">
        <v>1984</v>
      </c>
      <c r="K894" s="4" t="s">
        <v>33</v>
      </c>
      <c r="M894" s="10" t="s">
        <v>34</v>
      </c>
      <c r="P894" s="18" t="s">
        <v>1982</v>
      </c>
      <c r="R894" s="4" t="s">
        <v>36</v>
      </c>
      <c r="S894" s="4" t="s">
        <v>37</v>
      </c>
      <c r="X894" s="4" t="s">
        <v>38</v>
      </c>
      <c r="AA894" s="18">
        <v>44142</v>
      </c>
      <c r="AC894" s="10" t="s">
        <v>1985</v>
      </c>
    </row>
    <row r="895" customHeight="1" spans="2:29">
      <c r="B895" s="10" t="s">
        <v>1986</v>
      </c>
      <c r="C895" s="10" t="s">
        <v>1986</v>
      </c>
      <c r="D895" s="11">
        <v>13738043757</v>
      </c>
      <c r="J895" s="10" t="s">
        <v>1987</v>
      </c>
      <c r="K895" s="4" t="s">
        <v>33</v>
      </c>
      <c r="M895" s="10" t="s">
        <v>88</v>
      </c>
      <c r="P895" s="18" t="s">
        <v>778</v>
      </c>
      <c r="R895" s="4" t="s">
        <v>36</v>
      </c>
      <c r="S895" s="4" t="s">
        <v>37</v>
      </c>
      <c r="X895" s="4" t="s">
        <v>38</v>
      </c>
      <c r="AA895" s="18">
        <v>42811</v>
      </c>
      <c r="AC895" s="10"/>
    </row>
    <row r="896" customHeight="1" spans="2:29">
      <c r="B896" s="10" t="s">
        <v>1988</v>
      </c>
      <c r="C896" s="10" t="s">
        <v>1988</v>
      </c>
      <c r="D896" s="11">
        <v>13575459422</v>
      </c>
      <c r="J896" s="10" t="s">
        <v>1989</v>
      </c>
      <c r="K896" s="4" t="s">
        <v>33</v>
      </c>
      <c r="M896" s="10" t="s">
        <v>34</v>
      </c>
      <c r="P896" s="18" t="s">
        <v>1990</v>
      </c>
      <c r="R896" s="4" t="s">
        <v>36</v>
      </c>
      <c r="S896" s="4" t="s">
        <v>37</v>
      </c>
      <c r="X896" s="4" t="s">
        <v>38</v>
      </c>
      <c r="AA896" s="18">
        <v>43724</v>
      </c>
      <c r="AC896" s="10"/>
    </row>
    <row r="897" customHeight="1" spans="2:29">
      <c r="B897" s="10" t="s">
        <v>1991</v>
      </c>
      <c r="C897" s="10" t="s">
        <v>1991</v>
      </c>
      <c r="D897" s="11">
        <v>13216169158</v>
      </c>
      <c r="J897" s="10" t="s">
        <v>1992</v>
      </c>
      <c r="K897" s="4" t="s">
        <v>33</v>
      </c>
      <c r="M897" s="10" t="s">
        <v>34</v>
      </c>
      <c r="P897" s="18" t="s">
        <v>1993</v>
      </c>
      <c r="R897" s="4" t="s">
        <v>36</v>
      </c>
      <c r="S897" s="4" t="s">
        <v>37</v>
      </c>
      <c r="X897" s="4" t="s">
        <v>38</v>
      </c>
      <c r="AA897" s="18">
        <v>44177</v>
      </c>
      <c r="AC897" s="10"/>
    </row>
    <row r="898" customHeight="1" spans="2:29">
      <c r="B898" s="12" t="s">
        <v>167</v>
      </c>
      <c r="C898" s="12" t="s">
        <v>167</v>
      </c>
      <c r="D898" s="13">
        <v>13336079559</v>
      </c>
      <c r="J898" s="12" t="s">
        <v>1994</v>
      </c>
      <c r="K898" s="4" t="s">
        <v>33</v>
      </c>
      <c r="M898" s="10" t="s">
        <v>88</v>
      </c>
      <c r="P898" s="18" t="s">
        <v>110</v>
      </c>
      <c r="R898" s="4" t="s">
        <v>36</v>
      </c>
      <c r="S898" s="4" t="s">
        <v>37</v>
      </c>
      <c r="X898" s="4" t="s">
        <v>38</v>
      </c>
      <c r="AA898" s="17">
        <v>42486</v>
      </c>
      <c r="AC898" s="12"/>
    </row>
    <row r="899" customHeight="1" spans="2:29">
      <c r="B899" s="10" t="s">
        <v>1995</v>
      </c>
      <c r="C899" s="10" t="s">
        <v>1995</v>
      </c>
      <c r="D899" s="11">
        <v>15858118851</v>
      </c>
      <c r="J899" s="10" t="s">
        <v>1996</v>
      </c>
      <c r="K899" s="4" t="s">
        <v>33</v>
      </c>
      <c r="M899" s="10" t="s">
        <v>76</v>
      </c>
      <c r="P899" s="18" t="s">
        <v>1119</v>
      </c>
      <c r="R899" s="4" t="s">
        <v>36</v>
      </c>
      <c r="S899" s="4" t="s">
        <v>37</v>
      </c>
      <c r="X899" s="4" t="s">
        <v>38</v>
      </c>
      <c r="AA899" s="18">
        <v>43090</v>
      </c>
      <c r="AC899" s="10"/>
    </row>
    <row r="900" customHeight="1" spans="2:29">
      <c r="B900" s="10" t="s">
        <v>125</v>
      </c>
      <c r="C900" s="10" t="s">
        <v>125</v>
      </c>
      <c r="D900" s="11">
        <v>13757149488</v>
      </c>
      <c r="J900" s="10" t="s">
        <v>1997</v>
      </c>
      <c r="K900" s="4" t="s">
        <v>33</v>
      </c>
      <c r="M900" s="10" t="s">
        <v>34</v>
      </c>
      <c r="P900" s="18" t="s">
        <v>110</v>
      </c>
      <c r="R900" s="4" t="s">
        <v>36</v>
      </c>
      <c r="S900" s="4" t="s">
        <v>37</v>
      </c>
      <c r="X900" s="4" t="s">
        <v>38</v>
      </c>
      <c r="AA900" s="18">
        <v>42726</v>
      </c>
      <c r="AC900" s="10"/>
    </row>
    <row r="901" customHeight="1" spans="2:29">
      <c r="B901" s="10" t="s">
        <v>292</v>
      </c>
      <c r="C901" s="10" t="s">
        <v>292</v>
      </c>
      <c r="D901" s="11">
        <v>13065713823</v>
      </c>
      <c r="J901" s="10" t="s">
        <v>1998</v>
      </c>
      <c r="K901" s="4" t="s">
        <v>33</v>
      </c>
      <c r="M901" s="10" t="s">
        <v>34</v>
      </c>
      <c r="P901" s="18" t="s">
        <v>1999</v>
      </c>
      <c r="R901" s="4" t="s">
        <v>36</v>
      </c>
      <c r="S901" s="4" t="s">
        <v>37</v>
      </c>
      <c r="X901" s="4" t="s">
        <v>38</v>
      </c>
      <c r="AA901" s="18">
        <v>42786</v>
      </c>
      <c r="AC901" s="10"/>
    </row>
    <row r="902" customHeight="1" spans="2:29">
      <c r="B902" s="10" t="s">
        <v>1445</v>
      </c>
      <c r="C902" s="10" t="s">
        <v>1445</v>
      </c>
      <c r="D902" s="11">
        <v>18969120626</v>
      </c>
      <c r="J902" s="10" t="s">
        <v>2000</v>
      </c>
      <c r="K902" s="4" t="s">
        <v>33</v>
      </c>
      <c r="M902" s="10" t="s">
        <v>88</v>
      </c>
      <c r="P902" s="18" t="s">
        <v>2001</v>
      </c>
      <c r="R902" s="4" t="s">
        <v>36</v>
      </c>
      <c r="S902" s="4" t="s">
        <v>37</v>
      </c>
      <c r="X902" s="4" t="s">
        <v>38</v>
      </c>
      <c r="AA902" s="18">
        <v>43065</v>
      </c>
      <c r="AC902" s="10"/>
    </row>
    <row r="903" customHeight="1" spans="2:29">
      <c r="B903" s="10" t="s">
        <v>2002</v>
      </c>
      <c r="C903" s="10" t="s">
        <v>2002</v>
      </c>
      <c r="D903" s="11">
        <v>15824114544</v>
      </c>
      <c r="J903" s="10" t="s">
        <v>2003</v>
      </c>
      <c r="K903" s="4" t="s">
        <v>33</v>
      </c>
      <c r="M903" s="10" t="s">
        <v>34</v>
      </c>
      <c r="P903" s="18" t="s">
        <v>2004</v>
      </c>
      <c r="R903" s="4" t="s">
        <v>36</v>
      </c>
      <c r="S903" s="4" t="s">
        <v>37</v>
      </c>
      <c r="X903" s="4" t="s">
        <v>38</v>
      </c>
      <c r="AA903" s="18">
        <v>43537</v>
      </c>
      <c r="AC903" s="10"/>
    </row>
    <row r="904" customHeight="1" spans="2:29">
      <c r="B904" s="10" t="s">
        <v>2005</v>
      </c>
      <c r="C904" s="10" t="s">
        <v>2005</v>
      </c>
      <c r="D904" s="11">
        <v>13486109620</v>
      </c>
      <c r="J904" s="10" t="s">
        <v>2006</v>
      </c>
      <c r="K904" s="4" t="s">
        <v>42</v>
      </c>
      <c r="M904" s="10" t="s">
        <v>52</v>
      </c>
      <c r="P904" s="18" t="s">
        <v>2007</v>
      </c>
      <c r="R904" s="4" t="s">
        <v>36</v>
      </c>
      <c r="S904" s="4" t="s">
        <v>37</v>
      </c>
      <c r="X904" s="4" t="s">
        <v>38</v>
      </c>
      <c r="AA904" s="18">
        <v>43910.7256365741</v>
      </c>
      <c r="AC904" s="10"/>
    </row>
    <row r="905" customHeight="1" spans="2:29">
      <c r="B905" s="10" t="s">
        <v>2008</v>
      </c>
      <c r="C905" s="10" t="s">
        <v>2008</v>
      </c>
      <c r="D905" s="11">
        <v>13732259318</v>
      </c>
      <c r="J905" s="10" t="s">
        <v>2009</v>
      </c>
      <c r="K905" s="4" t="s">
        <v>33</v>
      </c>
      <c r="M905" s="10" t="s">
        <v>76</v>
      </c>
      <c r="P905" s="18" t="s">
        <v>2010</v>
      </c>
      <c r="R905" s="4" t="s">
        <v>36</v>
      </c>
      <c r="S905" s="4" t="s">
        <v>37</v>
      </c>
      <c r="X905" s="4" t="s">
        <v>38</v>
      </c>
      <c r="AA905" s="18">
        <v>43056</v>
      </c>
      <c r="AC905" s="10"/>
    </row>
    <row r="906" customHeight="1" spans="2:29">
      <c r="B906" s="10" t="s">
        <v>2011</v>
      </c>
      <c r="C906" s="10" t="s">
        <v>2011</v>
      </c>
      <c r="D906" s="11">
        <v>13958089203</v>
      </c>
      <c r="J906" s="10" t="s">
        <v>2012</v>
      </c>
      <c r="K906" s="4" t="s">
        <v>33</v>
      </c>
      <c r="M906" s="10" t="s">
        <v>34</v>
      </c>
      <c r="P906" s="18" t="s">
        <v>1915</v>
      </c>
      <c r="R906" s="4" t="s">
        <v>36</v>
      </c>
      <c r="S906" s="4" t="s">
        <v>37</v>
      </c>
      <c r="X906" s="4" t="s">
        <v>38</v>
      </c>
      <c r="AA906" s="18">
        <v>43937</v>
      </c>
      <c r="AC906" s="10"/>
    </row>
    <row r="907" customHeight="1" spans="2:29">
      <c r="B907" s="12" t="s">
        <v>40</v>
      </c>
      <c r="C907" s="12" t="s">
        <v>40</v>
      </c>
      <c r="D907" s="13">
        <v>15005759333</v>
      </c>
      <c r="J907" s="12" t="s">
        <v>2013</v>
      </c>
      <c r="K907" s="4" t="s">
        <v>42</v>
      </c>
      <c r="M907" s="10" t="s">
        <v>43</v>
      </c>
      <c r="P907" s="17" t="s">
        <v>44</v>
      </c>
      <c r="R907" s="4" t="s">
        <v>36</v>
      </c>
      <c r="S907" s="4" t="s">
        <v>37</v>
      </c>
      <c r="X907" s="4" t="s">
        <v>38</v>
      </c>
      <c r="AA907" s="17">
        <v>43729</v>
      </c>
      <c r="AC907" s="12" t="s">
        <v>2014</v>
      </c>
    </row>
    <row r="908" customHeight="1" spans="2:29">
      <c r="B908" s="10" t="s">
        <v>2015</v>
      </c>
      <c r="C908" s="10" t="s">
        <v>2015</v>
      </c>
      <c r="D908" s="11">
        <v>17767180083</v>
      </c>
      <c r="J908" s="10" t="s">
        <v>2016</v>
      </c>
      <c r="K908" s="4" t="s">
        <v>33</v>
      </c>
      <c r="M908" s="10" t="s">
        <v>34</v>
      </c>
      <c r="P908" s="18" t="s">
        <v>2017</v>
      </c>
      <c r="R908" s="4" t="s">
        <v>36</v>
      </c>
      <c r="S908" s="4" t="s">
        <v>37</v>
      </c>
      <c r="X908" s="4" t="s">
        <v>38</v>
      </c>
      <c r="AA908" s="18">
        <v>43977</v>
      </c>
      <c r="AC908" s="10" t="s">
        <v>2018</v>
      </c>
    </row>
    <row r="909" customHeight="1" spans="2:29">
      <c r="B909" s="10" t="s">
        <v>2019</v>
      </c>
      <c r="C909" s="10" t="s">
        <v>2019</v>
      </c>
      <c r="D909" s="11">
        <v>13605707455</v>
      </c>
      <c r="J909" s="10" t="s">
        <v>2020</v>
      </c>
      <c r="K909" s="4" t="s">
        <v>42</v>
      </c>
      <c r="M909" s="10" t="s">
        <v>52</v>
      </c>
      <c r="P909" s="18" t="s">
        <v>2021</v>
      </c>
      <c r="R909" s="4" t="s">
        <v>36</v>
      </c>
      <c r="S909" s="4" t="s">
        <v>37</v>
      </c>
      <c r="X909" s="4" t="s">
        <v>38</v>
      </c>
      <c r="AA909" s="18">
        <v>43996</v>
      </c>
      <c r="AC909" s="10" t="s">
        <v>2022</v>
      </c>
    </row>
    <row r="910" customHeight="1" spans="2:29">
      <c r="B910" s="12" t="s">
        <v>2023</v>
      </c>
      <c r="C910" s="12" t="s">
        <v>2023</v>
      </c>
      <c r="D910" s="13">
        <v>18217171908</v>
      </c>
      <c r="J910" s="12" t="s">
        <v>2024</v>
      </c>
      <c r="K910" s="4" t="s">
        <v>42</v>
      </c>
      <c r="M910" s="10" t="s">
        <v>43</v>
      </c>
      <c r="P910" s="17" t="s">
        <v>2025</v>
      </c>
      <c r="R910" s="4" t="s">
        <v>36</v>
      </c>
      <c r="S910" s="4" t="s">
        <v>37</v>
      </c>
      <c r="X910" s="4" t="s">
        <v>38</v>
      </c>
      <c r="AA910" s="17">
        <v>43789</v>
      </c>
      <c r="AC910" s="12"/>
    </row>
    <row r="911" customHeight="1" spans="2:29">
      <c r="B911" s="12" t="s">
        <v>2026</v>
      </c>
      <c r="C911" s="12" t="s">
        <v>2026</v>
      </c>
      <c r="D911" s="13">
        <v>13506738860</v>
      </c>
      <c r="J911" s="12" t="s">
        <v>2027</v>
      </c>
      <c r="K911" s="4" t="s">
        <v>42</v>
      </c>
      <c r="M911" s="10" t="s">
        <v>1854</v>
      </c>
      <c r="P911" s="17" t="s">
        <v>2028</v>
      </c>
      <c r="R911" s="4" t="s">
        <v>36</v>
      </c>
      <c r="S911" s="4" t="s">
        <v>37</v>
      </c>
      <c r="X911" s="4" t="s">
        <v>38</v>
      </c>
      <c r="AA911" s="17">
        <v>44043.7278819444</v>
      </c>
      <c r="AC911" s="12"/>
    </row>
    <row r="912" customHeight="1" spans="2:29">
      <c r="B912" s="10" t="s">
        <v>639</v>
      </c>
      <c r="C912" s="10" t="s">
        <v>639</v>
      </c>
      <c r="D912" s="11">
        <v>13989816204</v>
      </c>
      <c r="J912" s="10" t="s">
        <v>2029</v>
      </c>
      <c r="K912" s="4" t="s">
        <v>33</v>
      </c>
      <c r="M912" s="10" t="s">
        <v>34</v>
      </c>
      <c r="P912" s="18" t="s">
        <v>2030</v>
      </c>
      <c r="R912" s="4" t="s">
        <v>36</v>
      </c>
      <c r="S912" s="4" t="s">
        <v>37</v>
      </c>
      <c r="X912" s="4" t="s">
        <v>38</v>
      </c>
      <c r="AA912" s="18">
        <v>44032</v>
      </c>
      <c r="AC912" s="10"/>
    </row>
    <row r="913" customHeight="1" spans="2:29">
      <c r="B913" s="12" t="s">
        <v>2031</v>
      </c>
      <c r="C913" s="12" t="s">
        <v>2031</v>
      </c>
      <c r="D913" s="13">
        <v>18301715430</v>
      </c>
      <c r="J913" s="12" t="s">
        <v>2032</v>
      </c>
      <c r="K913" s="4" t="s">
        <v>42</v>
      </c>
      <c r="M913" s="10" t="s">
        <v>52</v>
      </c>
      <c r="P913" s="17" t="s">
        <v>2033</v>
      </c>
      <c r="R913" s="4" t="s">
        <v>36</v>
      </c>
      <c r="S913" s="4" t="s">
        <v>37</v>
      </c>
      <c r="X913" s="4" t="s">
        <v>38</v>
      </c>
      <c r="AA913" s="17">
        <v>44039</v>
      </c>
      <c r="AC913" s="12"/>
    </row>
    <row r="914" customHeight="1" spans="2:29">
      <c r="B914" s="10" t="s">
        <v>2034</v>
      </c>
      <c r="C914" s="10" t="s">
        <v>2034</v>
      </c>
      <c r="D914" s="11">
        <v>18305001640</v>
      </c>
      <c r="J914" s="10" t="s">
        <v>2035</v>
      </c>
      <c r="K914" s="4" t="s">
        <v>42</v>
      </c>
      <c r="M914" s="10" t="s">
        <v>43</v>
      </c>
      <c r="P914" s="18" t="s">
        <v>2036</v>
      </c>
      <c r="R914" s="4" t="s">
        <v>36</v>
      </c>
      <c r="S914" s="4" t="s">
        <v>37</v>
      </c>
      <c r="X914" s="4" t="s">
        <v>38</v>
      </c>
      <c r="AA914" s="18">
        <v>44069.3736805556</v>
      </c>
      <c r="AC914" s="10"/>
    </row>
    <row r="915" customHeight="1" spans="2:29">
      <c r="B915" s="10" t="s">
        <v>40</v>
      </c>
      <c r="C915" s="10" t="s">
        <v>40</v>
      </c>
      <c r="D915" s="11">
        <v>15005759333</v>
      </c>
      <c r="J915" s="10" t="s">
        <v>2037</v>
      </c>
      <c r="K915" s="4" t="s">
        <v>42</v>
      </c>
      <c r="M915" s="10" t="s">
        <v>65</v>
      </c>
      <c r="P915" s="18" t="s">
        <v>1870</v>
      </c>
      <c r="R915" s="4" t="s">
        <v>36</v>
      </c>
      <c r="S915" s="4" t="s">
        <v>37</v>
      </c>
      <c r="X915" s="4" t="s">
        <v>38</v>
      </c>
      <c r="AA915" s="18">
        <v>44095</v>
      </c>
      <c r="AC915" s="10" t="s">
        <v>2038</v>
      </c>
    </row>
    <row r="916" customHeight="1" spans="2:29">
      <c r="B916" s="10" t="s">
        <v>31</v>
      </c>
      <c r="C916" s="10" t="s">
        <v>31</v>
      </c>
      <c r="D916" s="11">
        <v>15968865533</v>
      </c>
      <c r="J916" s="10" t="s">
        <v>2039</v>
      </c>
      <c r="K916" s="4" t="s">
        <v>33</v>
      </c>
      <c r="M916" s="10" t="s">
        <v>76</v>
      </c>
      <c r="P916" s="18" t="s">
        <v>1170</v>
      </c>
      <c r="R916" s="4" t="s">
        <v>36</v>
      </c>
      <c r="S916" s="4" t="s">
        <v>37</v>
      </c>
      <c r="X916" s="4" t="s">
        <v>38</v>
      </c>
      <c r="AA916" s="18">
        <v>42994</v>
      </c>
      <c r="AC916" s="10"/>
    </row>
    <row r="917" customHeight="1" spans="2:29">
      <c r="B917" s="10" t="s">
        <v>2040</v>
      </c>
      <c r="C917" s="10" t="s">
        <v>2040</v>
      </c>
      <c r="D917" s="11">
        <v>13071609076</v>
      </c>
      <c r="J917" s="10" t="s">
        <v>2041</v>
      </c>
      <c r="K917" s="4" t="s">
        <v>33</v>
      </c>
      <c r="M917" s="10" t="s">
        <v>34</v>
      </c>
      <c r="P917" s="18" t="s">
        <v>1135</v>
      </c>
      <c r="R917" s="4" t="s">
        <v>36</v>
      </c>
      <c r="S917" s="4" t="s">
        <v>37</v>
      </c>
      <c r="X917" s="4" t="s">
        <v>38</v>
      </c>
      <c r="AA917" s="18">
        <v>42754</v>
      </c>
      <c r="AC917" s="10"/>
    </row>
    <row r="918" customHeight="1" spans="2:29">
      <c r="B918" s="10" t="s">
        <v>132</v>
      </c>
      <c r="C918" s="10" t="s">
        <v>132</v>
      </c>
      <c r="D918" s="11">
        <v>15988648364</v>
      </c>
      <c r="J918" s="10" t="s">
        <v>2042</v>
      </c>
      <c r="K918" s="4" t="s">
        <v>33</v>
      </c>
      <c r="M918" s="10" t="s">
        <v>34</v>
      </c>
      <c r="P918" s="18" t="s">
        <v>1048</v>
      </c>
      <c r="R918" s="4" t="s">
        <v>36</v>
      </c>
      <c r="S918" s="4" t="s">
        <v>37</v>
      </c>
      <c r="X918" s="4" t="s">
        <v>38</v>
      </c>
      <c r="AA918" s="18">
        <v>42755</v>
      </c>
      <c r="AC918" s="10"/>
    </row>
    <row r="919" customHeight="1" spans="2:29">
      <c r="B919" s="10" t="s">
        <v>171</v>
      </c>
      <c r="C919" s="10" t="s">
        <v>171</v>
      </c>
      <c r="D919" s="11">
        <v>13706891698</v>
      </c>
      <c r="J919" s="10" t="s">
        <v>2043</v>
      </c>
      <c r="K919" s="4" t="s">
        <v>33</v>
      </c>
      <c r="M919" s="10" t="s">
        <v>34</v>
      </c>
      <c r="P919" s="18" t="s">
        <v>1048</v>
      </c>
      <c r="R919" s="4" t="s">
        <v>36</v>
      </c>
      <c r="S919" s="4" t="s">
        <v>37</v>
      </c>
      <c r="X919" s="4" t="s">
        <v>38</v>
      </c>
      <c r="AA919" s="18">
        <v>42755</v>
      </c>
      <c r="AC919" s="10"/>
    </row>
    <row r="920" customHeight="1" spans="2:29">
      <c r="B920" s="10" t="s">
        <v>2044</v>
      </c>
      <c r="C920" s="10" t="s">
        <v>2044</v>
      </c>
      <c r="D920" s="11">
        <v>18858121236</v>
      </c>
      <c r="J920" s="10" t="s">
        <v>2045</v>
      </c>
      <c r="K920" s="4" t="s">
        <v>33</v>
      </c>
      <c r="M920" s="10" t="s">
        <v>34</v>
      </c>
      <c r="P920" s="18" t="s">
        <v>1048</v>
      </c>
      <c r="R920" s="4" t="s">
        <v>36</v>
      </c>
      <c r="S920" s="4" t="s">
        <v>37</v>
      </c>
      <c r="X920" s="4" t="s">
        <v>38</v>
      </c>
      <c r="AA920" s="18">
        <v>42756</v>
      </c>
      <c r="AC920" s="10"/>
    </row>
    <row r="921" customHeight="1" spans="2:29">
      <c r="B921" s="10" t="s">
        <v>2046</v>
      </c>
      <c r="C921" s="10" t="s">
        <v>2046</v>
      </c>
      <c r="D921" s="11">
        <v>15957163910</v>
      </c>
      <c r="J921" s="10" t="s">
        <v>2047</v>
      </c>
      <c r="K921" s="4" t="s">
        <v>33</v>
      </c>
      <c r="M921" s="10" t="s">
        <v>76</v>
      </c>
      <c r="P921" s="18" t="s">
        <v>1048</v>
      </c>
      <c r="R921" s="4" t="s">
        <v>36</v>
      </c>
      <c r="S921" s="4" t="s">
        <v>37</v>
      </c>
      <c r="X921" s="4" t="s">
        <v>38</v>
      </c>
      <c r="AA921" s="18">
        <v>42757</v>
      </c>
      <c r="AC921" s="10"/>
    </row>
    <row r="922" customHeight="1" spans="2:29">
      <c r="B922" s="10" t="s">
        <v>2048</v>
      </c>
      <c r="C922" s="10" t="s">
        <v>2048</v>
      </c>
      <c r="D922" s="11">
        <v>15958175258</v>
      </c>
      <c r="J922" s="10" t="s">
        <v>2049</v>
      </c>
      <c r="K922" s="4" t="s">
        <v>33</v>
      </c>
      <c r="M922" s="10" t="s">
        <v>76</v>
      </c>
      <c r="P922" s="18" t="s">
        <v>2050</v>
      </c>
      <c r="R922" s="4" t="s">
        <v>36</v>
      </c>
      <c r="S922" s="4" t="s">
        <v>37</v>
      </c>
      <c r="X922" s="4" t="s">
        <v>38</v>
      </c>
      <c r="AA922" s="18">
        <v>42800</v>
      </c>
      <c r="AC922" s="10"/>
    </row>
    <row r="923" customHeight="1" spans="2:29">
      <c r="B923" s="10" t="s">
        <v>1345</v>
      </c>
      <c r="C923" s="10" t="s">
        <v>1345</v>
      </c>
      <c r="D923" s="11">
        <v>18058436692</v>
      </c>
      <c r="J923" s="10" t="s">
        <v>2051</v>
      </c>
      <c r="K923" s="4" t="s">
        <v>33</v>
      </c>
      <c r="M923" s="10" t="s">
        <v>34</v>
      </c>
      <c r="P923" s="18" t="s">
        <v>2052</v>
      </c>
      <c r="R923" s="4" t="s">
        <v>36</v>
      </c>
      <c r="S923" s="4" t="s">
        <v>37</v>
      </c>
      <c r="X923" s="4" t="s">
        <v>38</v>
      </c>
      <c r="AA923" s="18">
        <v>42804</v>
      </c>
      <c r="AC923" s="10"/>
    </row>
    <row r="924" customHeight="1" spans="2:29">
      <c r="B924" s="10" t="s">
        <v>2053</v>
      </c>
      <c r="C924" s="10" t="s">
        <v>2053</v>
      </c>
      <c r="D924" s="11">
        <v>13606533854</v>
      </c>
      <c r="J924" s="10" t="s">
        <v>2054</v>
      </c>
      <c r="K924" s="4" t="s">
        <v>33</v>
      </c>
      <c r="M924" s="10" t="s">
        <v>34</v>
      </c>
      <c r="P924" s="18" t="s">
        <v>2052</v>
      </c>
      <c r="R924" s="4" t="s">
        <v>36</v>
      </c>
      <c r="S924" s="4" t="s">
        <v>37</v>
      </c>
      <c r="X924" s="4" t="s">
        <v>38</v>
      </c>
      <c r="AA924" s="18">
        <v>42813</v>
      </c>
      <c r="AC924" s="10"/>
    </row>
    <row r="925" customHeight="1" spans="2:29">
      <c r="B925" s="10" t="s">
        <v>858</v>
      </c>
      <c r="C925" s="10" t="s">
        <v>858</v>
      </c>
      <c r="D925" s="11">
        <v>18958002551</v>
      </c>
      <c r="J925" s="10" t="s">
        <v>2055</v>
      </c>
      <c r="K925" s="4" t="s">
        <v>33</v>
      </c>
      <c r="M925" s="10" t="s">
        <v>34</v>
      </c>
      <c r="P925" s="18" t="s">
        <v>2052</v>
      </c>
      <c r="R925" s="4" t="s">
        <v>36</v>
      </c>
      <c r="S925" s="4" t="s">
        <v>37</v>
      </c>
      <c r="X925" s="4" t="s">
        <v>38</v>
      </c>
      <c r="AA925" s="18">
        <v>42817</v>
      </c>
      <c r="AC925" s="10"/>
    </row>
    <row r="926" customHeight="1" spans="2:29">
      <c r="B926" s="10" t="s">
        <v>2056</v>
      </c>
      <c r="C926" s="10" t="s">
        <v>2056</v>
      </c>
      <c r="D926" s="11">
        <v>13107725351</v>
      </c>
      <c r="J926" s="10" t="s">
        <v>2057</v>
      </c>
      <c r="K926" s="4" t="s">
        <v>33</v>
      </c>
      <c r="M926" s="10" t="s">
        <v>34</v>
      </c>
      <c r="P926" s="18" t="s">
        <v>2052</v>
      </c>
      <c r="R926" s="4" t="s">
        <v>36</v>
      </c>
      <c r="S926" s="4" t="s">
        <v>37</v>
      </c>
      <c r="X926" s="4" t="s">
        <v>38</v>
      </c>
      <c r="AA926" s="18">
        <v>42820</v>
      </c>
      <c r="AC926" s="10"/>
    </row>
    <row r="927" customHeight="1" spans="2:29">
      <c r="B927" s="10" t="s">
        <v>2058</v>
      </c>
      <c r="C927" s="10" t="s">
        <v>2058</v>
      </c>
      <c r="D927" s="11">
        <v>18958018651</v>
      </c>
      <c r="J927" s="10" t="s">
        <v>2059</v>
      </c>
      <c r="K927" s="4" t="s">
        <v>33</v>
      </c>
      <c r="M927" s="10" t="s">
        <v>34</v>
      </c>
      <c r="P927" s="18" t="s">
        <v>2060</v>
      </c>
      <c r="R927" s="4" t="s">
        <v>36</v>
      </c>
      <c r="S927" s="4" t="s">
        <v>37</v>
      </c>
      <c r="X927" s="4" t="s">
        <v>38</v>
      </c>
      <c r="AA927" s="18">
        <v>42832</v>
      </c>
      <c r="AC927" s="10"/>
    </row>
    <row r="928" customHeight="1" spans="2:29">
      <c r="B928" s="10" t="s">
        <v>1503</v>
      </c>
      <c r="C928" s="10" t="s">
        <v>1503</v>
      </c>
      <c r="D928" s="11">
        <v>13901448894</v>
      </c>
      <c r="J928" s="10" t="s">
        <v>2061</v>
      </c>
      <c r="K928" s="4" t="s">
        <v>33</v>
      </c>
      <c r="M928" s="10" t="s">
        <v>76</v>
      </c>
      <c r="P928" s="18" t="s">
        <v>2062</v>
      </c>
      <c r="R928" s="4" t="s">
        <v>36</v>
      </c>
      <c r="S928" s="4" t="s">
        <v>37</v>
      </c>
      <c r="X928" s="4" t="s">
        <v>38</v>
      </c>
      <c r="AA928" s="18">
        <v>42847</v>
      </c>
      <c r="AC928" s="10"/>
    </row>
    <row r="929" customHeight="1" spans="2:29">
      <c r="B929" s="10" t="s">
        <v>2063</v>
      </c>
      <c r="C929" s="10" t="s">
        <v>2063</v>
      </c>
      <c r="D929" s="11">
        <v>18268070533</v>
      </c>
      <c r="J929" s="10" t="s">
        <v>2064</v>
      </c>
      <c r="K929" s="4" t="s">
        <v>33</v>
      </c>
      <c r="M929" s="10" t="s">
        <v>34</v>
      </c>
      <c r="P929" s="18" t="s">
        <v>2062</v>
      </c>
      <c r="R929" s="4" t="s">
        <v>36</v>
      </c>
      <c r="S929" s="4" t="s">
        <v>37</v>
      </c>
      <c r="X929" s="4" t="s">
        <v>38</v>
      </c>
      <c r="AA929" s="18">
        <v>42848</v>
      </c>
      <c r="AC929" s="10"/>
    </row>
    <row r="930" customHeight="1" spans="2:29">
      <c r="B930" s="10" t="s">
        <v>2065</v>
      </c>
      <c r="C930" s="10" t="s">
        <v>2065</v>
      </c>
      <c r="D930" s="11">
        <v>18258134708</v>
      </c>
      <c r="J930" s="10" t="s">
        <v>2066</v>
      </c>
      <c r="K930" s="4" t="s">
        <v>33</v>
      </c>
      <c r="M930" s="10" t="s">
        <v>34</v>
      </c>
      <c r="P930" s="18" t="s">
        <v>2067</v>
      </c>
      <c r="R930" s="4" t="s">
        <v>36</v>
      </c>
      <c r="S930" s="4" t="s">
        <v>37</v>
      </c>
      <c r="X930" s="4" t="s">
        <v>38</v>
      </c>
      <c r="AA930" s="18">
        <v>42857</v>
      </c>
      <c r="AC930" s="10"/>
    </row>
    <row r="931" customHeight="1" spans="2:29">
      <c r="B931" s="10" t="s">
        <v>1149</v>
      </c>
      <c r="C931" s="10" t="s">
        <v>1149</v>
      </c>
      <c r="D931" s="11">
        <v>18968054428</v>
      </c>
      <c r="J931" s="10" t="s">
        <v>2068</v>
      </c>
      <c r="K931" s="4" t="s">
        <v>33</v>
      </c>
      <c r="M931" s="10" t="s">
        <v>76</v>
      </c>
      <c r="P931" s="18" t="s">
        <v>620</v>
      </c>
      <c r="R931" s="4" t="s">
        <v>36</v>
      </c>
      <c r="S931" s="4" t="s">
        <v>37</v>
      </c>
      <c r="X931" s="4" t="s">
        <v>38</v>
      </c>
      <c r="AA931" s="18">
        <v>42879</v>
      </c>
      <c r="AC931" s="10"/>
    </row>
    <row r="932" customHeight="1" spans="2:29">
      <c r="B932" s="10" t="s">
        <v>156</v>
      </c>
      <c r="C932" s="10" t="s">
        <v>156</v>
      </c>
      <c r="D932" s="11">
        <v>13858192740</v>
      </c>
      <c r="J932" s="10" t="s">
        <v>2069</v>
      </c>
      <c r="K932" s="4" t="s">
        <v>33</v>
      </c>
      <c r="M932" s="10" t="s">
        <v>88</v>
      </c>
      <c r="P932" s="18" t="s">
        <v>620</v>
      </c>
      <c r="R932" s="4" t="s">
        <v>36</v>
      </c>
      <c r="S932" s="4" t="s">
        <v>37</v>
      </c>
      <c r="X932" s="4" t="s">
        <v>38</v>
      </c>
      <c r="AA932" s="18">
        <v>42881</v>
      </c>
      <c r="AC932" s="10"/>
    </row>
    <row r="933" customHeight="1" spans="2:29">
      <c r="B933" s="10" t="s">
        <v>401</v>
      </c>
      <c r="C933" s="10" t="s">
        <v>401</v>
      </c>
      <c r="D933" s="11">
        <v>13867134417</v>
      </c>
      <c r="J933" s="10" t="s">
        <v>2070</v>
      </c>
      <c r="K933" s="4" t="s">
        <v>33</v>
      </c>
      <c r="M933" s="10" t="s">
        <v>181</v>
      </c>
      <c r="P933" s="18" t="s">
        <v>626</v>
      </c>
      <c r="R933" s="4" t="s">
        <v>36</v>
      </c>
      <c r="S933" s="4" t="s">
        <v>37</v>
      </c>
      <c r="X933" s="4" t="s">
        <v>38</v>
      </c>
      <c r="AA933" s="18">
        <v>43026</v>
      </c>
      <c r="AC933" s="10"/>
    </row>
    <row r="934" customHeight="1" spans="2:29">
      <c r="B934" s="10" t="s">
        <v>2071</v>
      </c>
      <c r="C934" s="10" t="s">
        <v>2071</v>
      </c>
      <c r="D934" s="11">
        <v>13588705560</v>
      </c>
      <c r="J934" s="10" t="s">
        <v>2072</v>
      </c>
      <c r="K934" s="4" t="s">
        <v>33</v>
      </c>
      <c r="M934" s="10" t="s">
        <v>34</v>
      </c>
      <c r="P934" s="18" t="s">
        <v>807</v>
      </c>
      <c r="R934" s="4" t="s">
        <v>36</v>
      </c>
      <c r="S934" s="4" t="s">
        <v>37</v>
      </c>
      <c r="X934" s="4" t="s">
        <v>38</v>
      </c>
      <c r="AA934" s="18">
        <v>42889</v>
      </c>
      <c r="AC934" s="10"/>
    </row>
    <row r="935" customHeight="1" spans="2:29">
      <c r="B935" s="10" t="s">
        <v>2073</v>
      </c>
      <c r="C935" s="10" t="s">
        <v>2073</v>
      </c>
      <c r="D935" s="11">
        <v>13757191223</v>
      </c>
      <c r="J935" s="10" t="s">
        <v>2074</v>
      </c>
      <c r="K935" s="4" t="s">
        <v>33</v>
      </c>
      <c r="M935" s="10" t="s">
        <v>76</v>
      </c>
      <c r="P935" s="18" t="s">
        <v>807</v>
      </c>
      <c r="R935" s="4" t="s">
        <v>36</v>
      </c>
      <c r="S935" s="4" t="s">
        <v>37</v>
      </c>
      <c r="X935" s="4" t="s">
        <v>38</v>
      </c>
      <c r="AA935" s="18">
        <v>42890</v>
      </c>
      <c r="AC935" s="10"/>
    </row>
    <row r="936" customHeight="1" spans="2:29">
      <c r="B936" s="10" t="s">
        <v>171</v>
      </c>
      <c r="C936" s="10" t="s">
        <v>171</v>
      </c>
      <c r="D936" s="11">
        <v>13588140937</v>
      </c>
      <c r="J936" s="10" t="s">
        <v>2075</v>
      </c>
      <c r="K936" s="4" t="s">
        <v>33</v>
      </c>
      <c r="M936" s="10" t="s">
        <v>34</v>
      </c>
      <c r="P936" s="18" t="s">
        <v>807</v>
      </c>
      <c r="R936" s="4" t="s">
        <v>36</v>
      </c>
      <c r="S936" s="4" t="s">
        <v>37</v>
      </c>
      <c r="X936" s="4" t="s">
        <v>38</v>
      </c>
      <c r="AA936" s="18">
        <v>42893</v>
      </c>
      <c r="AC936" s="10"/>
    </row>
    <row r="937" customHeight="1" spans="2:29">
      <c r="B937" s="10" t="s">
        <v>2076</v>
      </c>
      <c r="C937" s="10" t="s">
        <v>2076</v>
      </c>
      <c r="D937" s="11">
        <v>15058124031</v>
      </c>
      <c r="J937" s="10" t="s">
        <v>2077</v>
      </c>
      <c r="K937" s="4" t="s">
        <v>33</v>
      </c>
      <c r="M937" s="10" t="s">
        <v>34</v>
      </c>
      <c r="P937" s="18" t="s">
        <v>1229</v>
      </c>
      <c r="R937" s="4" t="s">
        <v>36</v>
      </c>
      <c r="S937" s="4" t="s">
        <v>37</v>
      </c>
      <c r="X937" s="4" t="s">
        <v>38</v>
      </c>
      <c r="AA937" s="18">
        <v>42900</v>
      </c>
      <c r="AC937" s="10"/>
    </row>
    <row r="938" customHeight="1" spans="2:29">
      <c r="B938" s="10" t="s">
        <v>2078</v>
      </c>
      <c r="C938" s="10" t="s">
        <v>2078</v>
      </c>
      <c r="D938" s="11">
        <v>18667113769</v>
      </c>
      <c r="J938" s="10" t="s">
        <v>2079</v>
      </c>
      <c r="K938" s="4" t="s">
        <v>33</v>
      </c>
      <c r="M938" s="10" t="s">
        <v>34</v>
      </c>
      <c r="P938" s="18" t="s">
        <v>2080</v>
      </c>
      <c r="R938" s="4" t="s">
        <v>36</v>
      </c>
      <c r="S938" s="4" t="s">
        <v>37</v>
      </c>
      <c r="X938" s="4" t="s">
        <v>38</v>
      </c>
      <c r="AA938" s="18">
        <v>42902</v>
      </c>
      <c r="AC938" s="10"/>
    </row>
    <row r="939" customHeight="1" spans="2:29">
      <c r="B939" s="10" t="s">
        <v>2081</v>
      </c>
      <c r="C939" s="10" t="s">
        <v>2081</v>
      </c>
      <c r="D939" s="11">
        <v>15906622812</v>
      </c>
      <c r="J939" s="10" t="s">
        <v>2082</v>
      </c>
      <c r="K939" s="4" t="s">
        <v>33</v>
      </c>
      <c r="M939" s="10" t="s">
        <v>34</v>
      </c>
      <c r="P939" s="18" t="s">
        <v>2083</v>
      </c>
      <c r="R939" s="4" t="s">
        <v>36</v>
      </c>
      <c r="S939" s="4" t="s">
        <v>37</v>
      </c>
      <c r="X939" s="4" t="s">
        <v>38</v>
      </c>
      <c r="AA939" s="18">
        <v>42924</v>
      </c>
      <c r="AC939" s="10"/>
    </row>
    <row r="940" customHeight="1" spans="2:29">
      <c r="B940" s="10" t="s">
        <v>171</v>
      </c>
      <c r="C940" s="10" t="s">
        <v>171</v>
      </c>
      <c r="D940" s="11">
        <v>18268874800</v>
      </c>
      <c r="J940" s="10" t="s">
        <v>2084</v>
      </c>
      <c r="K940" s="4" t="s">
        <v>33</v>
      </c>
      <c r="M940" s="10" t="s">
        <v>34</v>
      </c>
      <c r="P940" s="18" t="s">
        <v>634</v>
      </c>
      <c r="R940" s="4" t="s">
        <v>36</v>
      </c>
      <c r="S940" s="4" t="s">
        <v>37</v>
      </c>
      <c r="X940" s="4" t="s">
        <v>38</v>
      </c>
      <c r="AA940" s="18">
        <v>42926</v>
      </c>
      <c r="AC940" s="10"/>
    </row>
    <row r="941" customHeight="1" spans="2:29">
      <c r="B941" s="10" t="s">
        <v>2085</v>
      </c>
      <c r="C941" s="10" t="s">
        <v>2085</v>
      </c>
      <c r="D941" s="11">
        <v>13429621115</v>
      </c>
      <c r="J941" s="10" t="s">
        <v>2086</v>
      </c>
      <c r="K941" s="4" t="s">
        <v>33</v>
      </c>
      <c r="M941" s="10" t="s">
        <v>34</v>
      </c>
      <c r="P941" s="18" t="s">
        <v>813</v>
      </c>
      <c r="R941" s="4" t="s">
        <v>36</v>
      </c>
      <c r="S941" s="4" t="s">
        <v>37</v>
      </c>
      <c r="X941" s="4" t="s">
        <v>38</v>
      </c>
      <c r="AA941" s="18">
        <v>42929</v>
      </c>
      <c r="AC941" s="10"/>
    </row>
    <row r="942" customHeight="1" spans="2:29">
      <c r="B942" s="10" t="s">
        <v>2087</v>
      </c>
      <c r="C942" s="10" t="s">
        <v>2087</v>
      </c>
      <c r="D942" s="11">
        <v>13396569001</v>
      </c>
      <c r="J942" s="10" t="s">
        <v>2088</v>
      </c>
      <c r="K942" s="4" t="s">
        <v>33</v>
      </c>
      <c r="M942" s="10" t="s">
        <v>34</v>
      </c>
      <c r="P942" s="18" t="s">
        <v>813</v>
      </c>
      <c r="R942" s="4" t="s">
        <v>36</v>
      </c>
      <c r="S942" s="4" t="s">
        <v>37</v>
      </c>
      <c r="X942" s="4" t="s">
        <v>38</v>
      </c>
      <c r="AA942" s="18">
        <v>42931</v>
      </c>
      <c r="AC942" s="10"/>
    </row>
    <row r="943" customHeight="1" spans="2:29">
      <c r="B943" s="10" t="s">
        <v>639</v>
      </c>
      <c r="C943" s="10" t="s">
        <v>639</v>
      </c>
      <c r="D943" s="11">
        <v>13336016976</v>
      </c>
      <c r="J943" s="10" t="s">
        <v>2089</v>
      </c>
      <c r="K943" s="4" t="s">
        <v>33</v>
      </c>
      <c r="M943" s="10" t="s">
        <v>34</v>
      </c>
      <c r="P943" s="18" t="s">
        <v>820</v>
      </c>
      <c r="R943" s="4" t="s">
        <v>36</v>
      </c>
      <c r="S943" s="4" t="s">
        <v>37</v>
      </c>
      <c r="X943" s="4" t="s">
        <v>38</v>
      </c>
      <c r="AA943" s="18">
        <v>42951</v>
      </c>
      <c r="AC943" s="10"/>
    </row>
    <row r="944" customHeight="1" spans="2:29">
      <c r="B944" s="10" t="s">
        <v>2090</v>
      </c>
      <c r="C944" s="10" t="s">
        <v>2090</v>
      </c>
      <c r="D944" s="11">
        <v>13588727059</v>
      </c>
      <c r="J944" s="10" t="s">
        <v>2091</v>
      </c>
      <c r="K944" s="4" t="s">
        <v>33</v>
      </c>
      <c r="M944" s="10" t="s">
        <v>34</v>
      </c>
      <c r="P944" s="18" t="s">
        <v>820</v>
      </c>
      <c r="R944" s="4" t="s">
        <v>36</v>
      </c>
      <c r="S944" s="4" t="s">
        <v>37</v>
      </c>
      <c r="X944" s="4" t="s">
        <v>38</v>
      </c>
      <c r="AA944" s="18">
        <v>42953</v>
      </c>
      <c r="AC944" s="10"/>
    </row>
    <row r="945" customHeight="1" spans="2:29">
      <c r="B945" s="10" t="s">
        <v>2092</v>
      </c>
      <c r="C945" s="10" t="s">
        <v>2092</v>
      </c>
      <c r="D945" s="11">
        <v>13867429153</v>
      </c>
      <c r="J945" s="10" t="s">
        <v>2093</v>
      </c>
      <c r="K945" s="4" t="s">
        <v>33</v>
      </c>
      <c r="M945" s="10" t="s">
        <v>34</v>
      </c>
      <c r="P945" s="18" t="s">
        <v>2094</v>
      </c>
      <c r="R945" s="4" t="s">
        <v>36</v>
      </c>
      <c r="S945" s="4" t="s">
        <v>37</v>
      </c>
      <c r="X945" s="4" t="s">
        <v>38</v>
      </c>
      <c r="AA945" s="18">
        <v>42959</v>
      </c>
      <c r="AC945" s="10"/>
    </row>
    <row r="946" customHeight="1" spans="2:29">
      <c r="B946" s="10" t="s">
        <v>2095</v>
      </c>
      <c r="C946" s="10" t="s">
        <v>2095</v>
      </c>
      <c r="D946" s="11">
        <v>17767265818</v>
      </c>
      <c r="J946" s="10" t="s">
        <v>2096</v>
      </c>
      <c r="K946" s="4" t="s">
        <v>33</v>
      </c>
      <c r="M946" s="10" t="s">
        <v>34</v>
      </c>
      <c r="P946" s="18" t="s">
        <v>2097</v>
      </c>
      <c r="R946" s="4" t="s">
        <v>36</v>
      </c>
      <c r="S946" s="4" t="s">
        <v>37</v>
      </c>
      <c r="X946" s="4" t="s">
        <v>38</v>
      </c>
      <c r="AA946" s="18">
        <v>42968</v>
      </c>
      <c r="AC946" s="10"/>
    </row>
    <row r="947" customHeight="1" spans="2:29">
      <c r="B947" s="10" t="s">
        <v>2098</v>
      </c>
      <c r="C947" s="10" t="s">
        <v>2098</v>
      </c>
      <c r="D947" s="11">
        <v>15968148885</v>
      </c>
      <c r="J947" s="10" t="s">
        <v>2099</v>
      </c>
      <c r="K947" s="4" t="s">
        <v>33</v>
      </c>
      <c r="M947" s="10" t="s">
        <v>34</v>
      </c>
      <c r="P947" s="18" t="s">
        <v>839</v>
      </c>
      <c r="R947" s="4" t="s">
        <v>36</v>
      </c>
      <c r="S947" s="4" t="s">
        <v>37</v>
      </c>
      <c r="X947" s="4" t="s">
        <v>38</v>
      </c>
      <c r="AA947" s="18">
        <v>42970</v>
      </c>
      <c r="AC947" s="10"/>
    </row>
    <row r="948" customHeight="1" spans="2:29">
      <c r="B948" s="10" t="s">
        <v>2100</v>
      </c>
      <c r="C948" s="10" t="s">
        <v>2100</v>
      </c>
      <c r="D948" s="11">
        <v>13965098104</v>
      </c>
      <c r="J948" s="10" t="s">
        <v>2101</v>
      </c>
      <c r="K948" s="4" t="s">
        <v>42</v>
      </c>
      <c r="M948" s="10" t="s">
        <v>65</v>
      </c>
      <c r="P948" s="18" t="s">
        <v>845</v>
      </c>
      <c r="R948" s="4" t="s">
        <v>36</v>
      </c>
      <c r="S948" s="4" t="s">
        <v>37</v>
      </c>
      <c r="X948" s="4" t="s">
        <v>38</v>
      </c>
      <c r="AA948" s="18">
        <v>42972</v>
      </c>
      <c r="AC948" s="10"/>
    </row>
    <row r="949" customHeight="1" spans="2:29">
      <c r="B949" s="10" t="s">
        <v>549</v>
      </c>
      <c r="C949" s="10" t="s">
        <v>549</v>
      </c>
      <c r="D949" s="11">
        <v>13381862010</v>
      </c>
      <c r="J949" s="10" t="s">
        <v>2102</v>
      </c>
      <c r="K949" s="4" t="s">
        <v>33</v>
      </c>
      <c r="M949" s="10" t="s">
        <v>34</v>
      </c>
      <c r="P949" s="18" t="s">
        <v>847</v>
      </c>
      <c r="R949" s="4" t="s">
        <v>36</v>
      </c>
      <c r="S949" s="4" t="s">
        <v>37</v>
      </c>
      <c r="X949" s="4" t="s">
        <v>38</v>
      </c>
      <c r="AA949" s="18">
        <v>42976</v>
      </c>
      <c r="AC949" s="10"/>
    </row>
    <row r="950" customHeight="1" spans="2:29">
      <c r="B950" s="10" t="s">
        <v>2103</v>
      </c>
      <c r="C950" s="10" t="s">
        <v>2103</v>
      </c>
      <c r="D950" s="11">
        <v>13575484728</v>
      </c>
      <c r="J950" s="10" t="s">
        <v>2104</v>
      </c>
      <c r="K950" s="4" t="s">
        <v>42</v>
      </c>
      <c r="M950" s="10" t="s">
        <v>65</v>
      </c>
      <c r="P950" s="18" t="s">
        <v>1258</v>
      </c>
      <c r="R950" s="4" t="s">
        <v>36</v>
      </c>
      <c r="S950" s="4" t="s">
        <v>37</v>
      </c>
      <c r="X950" s="4" t="s">
        <v>38</v>
      </c>
      <c r="AA950" s="18">
        <v>42989</v>
      </c>
      <c r="AC950" s="10"/>
    </row>
    <row r="951" customHeight="1" spans="2:29">
      <c r="B951" s="10" t="s">
        <v>320</v>
      </c>
      <c r="C951" s="10" t="s">
        <v>320</v>
      </c>
      <c r="D951" s="11">
        <v>13758244446</v>
      </c>
      <c r="J951" s="10" t="s">
        <v>2105</v>
      </c>
      <c r="K951" s="4" t="s">
        <v>33</v>
      </c>
      <c r="M951" s="10" t="s">
        <v>34</v>
      </c>
      <c r="P951" s="18" t="s">
        <v>787</v>
      </c>
      <c r="R951" s="4" t="s">
        <v>36</v>
      </c>
      <c r="S951" s="4" t="s">
        <v>37</v>
      </c>
      <c r="X951" s="4" t="s">
        <v>38</v>
      </c>
      <c r="AA951" s="18">
        <v>42839</v>
      </c>
      <c r="AC951" s="10"/>
    </row>
    <row r="952" customHeight="1" spans="2:29">
      <c r="B952" s="10" t="s">
        <v>2106</v>
      </c>
      <c r="C952" s="10" t="s">
        <v>2106</v>
      </c>
      <c r="D952" s="11">
        <v>15068337544</v>
      </c>
      <c r="J952" s="10" t="s">
        <v>2107</v>
      </c>
      <c r="K952" s="4" t="s">
        <v>33</v>
      </c>
      <c r="M952" s="10" t="s">
        <v>34</v>
      </c>
      <c r="P952" s="18" t="s">
        <v>908</v>
      </c>
      <c r="R952" s="4" t="s">
        <v>36</v>
      </c>
      <c r="S952" s="4" t="s">
        <v>37</v>
      </c>
      <c r="X952" s="4" t="s">
        <v>38</v>
      </c>
      <c r="AA952" s="18">
        <v>42840</v>
      </c>
      <c r="AC952" s="10"/>
    </row>
    <row r="953" customHeight="1" spans="2:29">
      <c r="B953" s="10" t="s">
        <v>182</v>
      </c>
      <c r="C953" s="10" t="s">
        <v>182</v>
      </c>
      <c r="D953" s="11">
        <v>15967745831</v>
      </c>
      <c r="J953" s="10" t="s">
        <v>2108</v>
      </c>
      <c r="K953" s="4" t="s">
        <v>33</v>
      </c>
      <c r="M953" s="10" t="s">
        <v>34</v>
      </c>
      <c r="P953" s="18" t="s">
        <v>610</v>
      </c>
      <c r="R953" s="4" t="s">
        <v>36</v>
      </c>
      <c r="S953" s="4" t="s">
        <v>37</v>
      </c>
      <c r="X953" s="4" t="s">
        <v>38</v>
      </c>
      <c r="AA953" s="18">
        <v>42843</v>
      </c>
      <c r="AC953" s="10"/>
    </row>
    <row r="954" customHeight="1" spans="2:29">
      <c r="B954" s="10" t="s">
        <v>2109</v>
      </c>
      <c r="C954" s="10" t="s">
        <v>2109</v>
      </c>
      <c r="D954" s="11">
        <v>15857161829</v>
      </c>
      <c r="J954" s="10" t="s">
        <v>2110</v>
      </c>
      <c r="K954" s="4" t="s">
        <v>33</v>
      </c>
      <c r="M954" s="10" t="s">
        <v>76</v>
      </c>
      <c r="P954" s="18" t="s">
        <v>613</v>
      </c>
      <c r="R954" s="4" t="s">
        <v>36</v>
      </c>
      <c r="S954" s="4" t="s">
        <v>37</v>
      </c>
      <c r="X954" s="4" t="s">
        <v>38</v>
      </c>
      <c r="AA954" s="18">
        <v>42848</v>
      </c>
      <c r="AC954" s="10"/>
    </row>
    <row r="955" customHeight="1" spans="2:29">
      <c r="B955" s="10" t="s">
        <v>445</v>
      </c>
      <c r="C955" s="10" t="s">
        <v>445</v>
      </c>
      <c r="D955" s="11">
        <v>13588039781</v>
      </c>
      <c r="J955" s="10" t="s">
        <v>2111</v>
      </c>
      <c r="K955" s="4" t="s">
        <v>33</v>
      </c>
      <c r="M955" s="10" t="s">
        <v>76</v>
      </c>
      <c r="P955" s="18" t="s">
        <v>613</v>
      </c>
      <c r="R955" s="4" t="s">
        <v>36</v>
      </c>
      <c r="S955" s="4" t="s">
        <v>37</v>
      </c>
      <c r="X955" s="4" t="s">
        <v>38</v>
      </c>
      <c r="AA955" s="18">
        <v>42848</v>
      </c>
      <c r="AC955" s="10"/>
    </row>
    <row r="956" customHeight="1" spans="2:29">
      <c r="B956" s="10" t="s">
        <v>127</v>
      </c>
      <c r="C956" s="10" t="s">
        <v>127</v>
      </c>
      <c r="D956" s="11">
        <v>13958195196</v>
      </c>
      <c r="J956" s="10" t="s">
        <v>2112</v>
      </c>
      <c r="K956" s="4" t="s">
        <v>33</v>
      </c>
      <c r="M956" s="10" t="s">
        <v>76</v>
      </c>
      <c r="P956" s="18" t="s">
        <v>2113</v>
      </c>
      <c r="R956" s="4" t="s">
        <v>36</v>
      </c>
      <c r="S956" s="4" t="s">
        <v>37</v>
      </c>
      <c r="X956" s="4" t="s">
        <v>38</v>
      </c>
      <c r="AA956" s="18">
        <v>42863</v>
      </c>
      <c r="AC956" s="10"/>
    </row>
    <row r="957" customHeight="1" spans="2:29">
      <c r="B957" s="10" t="s">
        <v>111</v>
      </c>
      <c r="C957" s="10" t="s">
        <v>111</v>
      </c>
      <c r="D957" s="11">
        <v>13067778551</v>
      </c>
      <c r="J957" s="10" t="s">
        <v>2114</v>
      </c>
      <c r="K957" s="4" t="s">
        <v>33</v>
      </c>
      <c r="M957" s="10" t="s">
        <v>34</v>
      </c>
      <c r="P957" s="18" t="s">
        <v>148</v>
      </c>
      <c r="R957" s="4" t="s">
        <v>36</v>
      </c>
      <c r="S957" s="4" t="s">
        <v>37</v>
      </c>
      <c r="X957" s="4" t="s">
        <v>38</v>
      </c>
      <c r="AA957" s="18">
        <v>42868</v>
      </c>
      <c r="AC957" s="10"/>
    </row>
    <row r="958" customHeight="1" spans="2:29">
      <c r="B958" s="10" t="s">
        <v>2115</v>
      </c>
      <c r="C958" s="10" t="s">
        <v>2115</v>
      </c>
      <c r="D958" s="11">
        <v>18268128003</v>
      </c>
      <c r="J958" s="10" t="s">
        <v>2116</v>
      </c>
      <c r="K958" s="4" t="s">
        <v>33</v>
      </c>
      <c r="M958" s="10" t="s">
        <v>76</v>
      </c>
      <c r="P958" s="18" t="s">
        <v>2117</v>
      </c>
      <c r="R958" s="4" t="s">
        <v>36</v>
      </c>
      <c r="S958" s="4" t="s">
        <v>37</v>
      </c>
      <c r="X958" s="4" t="s">
        <v>38</v>
      </c>
      <c r="AA958" s="18">
        <v>42874</v>
      </c>
      <c r="AC958" s="10"/>
    </row>
    <row r="959" customHeight="1" spans="2:29">
      <c r="B959" s="10" t="s">
        <v>2118</v>
      </c>
      <c r="C959" s="10" t="s">
        <v>2118</v>
      </c>
      <c r="D959" s="11">
        <v>17758007329</v>
      </c>
      <c r="J959" s="10" t="s">
        <v>2119</v>
      </c>
      <c r="K959" s="4" t="s">
        <v>33</v>
      </c>
      <c r="M959" s="10" t="s">
        <v>34</v>
      </c>
      <c r="P959" s="18" t="s">
        <v>1086</v>
      </c>
      <c r="R959" s="4" t="s">
        <v>36</v>
      </c>
      <c r="S959" s="4" t="s">
        <v>37</v>
      </c>
      <c r="X959" s="4" t="s">
        <v>38</v>
      </c>
      <c r="AA959" s="18">
        <v>42875</v>
      </c>
      <c r="AC959" s="10"/>
    </row>
    <row r="960" customHeight="1" spans="2:29">
      <c r="B960" s="10" t="s">
        <v>2120</v>
      </c>
      <c r="C960" s="10" t="s">
        <v>2120</v>
      </c>
      <c r="D960" s="11">
        <v>17196697099</v>
      </c>
      <c r="J960" s="10" t="s">
        <v>2121</v>
      </c>
      <c r="K960" s="4" t="s">
        <v>33</v>
      </c>
      <c r="M960" s="10" t="s">
        <v>88</v>
      </c>
      <c r="P960" s="18" t="s">
        <v>2122</v>
      </c>
      <c r="R960" s="4" t="s">
        <v>36</v>
      </c>
      <c r="S960" s="4" t="s">
        <v>37</v>
      </c>
      <c r="X960" s="4" t="s">
        <v>38</v>
      </c>
      <c r="AA960" s="18">
        <v>42880</v>
      </c>
      <c r="AC960" s="10"/>
    </row>
    <row r="961" customHeight="1" spans="2:29">
      <c r="B961" s="10" t="s">
        <v>567</v>
      </c>
      <c r="C961" s="10" t="s">
        <v>567</v>
      </c>
      <c r="D961" s="11">
        <v>15158051602</v>
      </c>
      <c r="J961" s="10" t="s">
        <v>2123</v>
      </c>
      <c r="K961" s="4" t="s">
        <v>33</v>
      </c>
      <c r="M961" s="10" t="s">
        <v>76</v>
      </c>
      <c r="P961" s="18" t="s">
        <v>2124</v>
      </c>
      <c r="R961" s="4" t="s">
        <v>36</v>
      </c>
      <c r="S961" s="4" t="s">
        <v>37</v>
      </c>
      <c r="X961" s="4" t="s">
        <v>38</v>
      </c>
      <c r="AA961" s="18">
        <v>42881</v>
      </c>
      <c r="AC961" s="10"/>
    </row>
    <row r="962" customHeight="1" spans="2:29">
      <c r="B962" s="10" t="s">
        <v>2125</v>
      </c>
      <c r="C962" s="10" t="s">
        <v>2125</v>
      </c>
      <c r="D962" s="11">
        <v>13208012598</v>
      </c>
      <c r="J962" s="10" t="s">
        <v>2126</v>
      </c>
      <c r="K962" s="4" t="s">
        <v>33</v>
      </c>
      <c r="M962" s="10" t="s">
        <v>76</v>
      </c>
      <c r="P962" s="18" t="s">
        <v>2127</v>
      </c>
      <c r="R962" s="4" t="s">
        <v>36</v>
      </c>
      <c r="S962" s="4" t="s">
        <v>37</v>
      </c>
      <c r="X962" s="4" t="s">
        <v>38</v>
      </c>
      <c r="AA962" s="18">
        <v>42894</v>
      </c>
      <c r="AC962" s="10"/>
    </row>
    <row r="963" customHeight="1" spans="2:29">
      <c r="B963" s="10" t="s">
        <v>171</v>
      </c>
      <c r="C963" s="10" t="s">
        <v>171</v>
      </c>
      <c r="D963" s="11">
        <v>13968052690</v>
      </c>
      <c r="J963" s="10" t="s">
        <v>2128</v>
      </c>
      <c r="K963" s="4" t="s">
        <v>33</v>
      </c>
      <c r="M963" s="10" t="s">
        <v>34</v>
      </c>
      <c r="P963" s="18" t="s">
        <v>2129</v>
      </c>
      <c r="R963" s="4" t="s">
        <v>36</v>
      </c>
      <c r="S963" s="4" t="s">
        <v>37</v>
      </c>
      <c r="X963" s="4" t="s">
        <v>38</v>
      </c>
      <c r="AA963" s="18">
        <v>42898</v>
      </c>
      <c r="AC963" s="10"/>
    </row>
    <row r="964" customHeight="1" spans="2:29">
      <c r="B964" s="10" t="s">
        <v>1779</v>
      </c>
      <c r="C964" s="10" t="s">
        <v>1779</v>
      </c>
      <c r="D964" s="11">
        <v>13858043888</v>
      </c>
      <c r="J964" s="10" t="s">
        <v>2130</v>
      </c>
      <c r="K964" s="4" t="s">
        <v>33</v>
      </c>
      <c r="M964" s="10" t="s">
        <v>76</v>
      </c>
      <c r="P964" s="18" t="s">
        <v>2131</v>
      </c>
      <c r="R964" s="4" t="s">
        <v>36</v>
      </c>
      <c r="S964" s="4" t="s">
        <v>37</v>
      </c>
      <c r="X964" s="4" t="s">
        <v>38</v>
      </c>
      <c r="AA964" s="18">
        <v>42907</v>
      </c>
      <c r="AC964" s="10"/>
    </row>
    <row r="965" customHeight="1" spans="2:29">
      <c r="B965" s="10" t="s">
        <v>395</v>
      </c>
      <c r="C965" s="10" t="s">
        <v>395</v>
      </c>
      <c r="D965" s="11">
        <v>15858113924</v>
      </c>
      <c r="J965" s="10" t="s">
        <v>2132</v>
      </c>
      <c r="K965" s="4" t="s">
        <v>33</v>
      </c>
      <c r="M965" s="10" t="s">
        <v>88</v>
      </c>
      <c r="P965" s="18" t="s">
        <v>2133</v>
      </c>
      <c r="R965" s="4" t="s">
        <v>36</v>
      </c>
      <c r="S965" s="4" t="s">
        <v>37</v>
      </c>
      <c r="X965" s="4" t="s">
        <v>38</v>
      </c>
      <c r="AA965" s="18">
        <v>42908</v>
      </c>
      <c r="AC965" s="10"/>
    </row>
    <row r="966" customHeight="1" spans="2:29">
      <c r="B966" s="10" t="s">
        <v>2134</v>
      </c>
      <c r="C966" s="10" t="s">
        <v>2134</v>
      </c>
      <c r="D966" s="11">
        <v>15088669120</v>
      </c>
      <c r="J966" s="10" t="s">
        <v>2135</v>
      </c>
      <c r="K966" s="4" t="s">
        <v>33</v>
      </c>
      <c r="M966" s="10" t="s">
        <v>34</v>
      </c>
      <c r="P966" s="18" t="s">
        <v>1098</v>
      </c>
      <c r="R966" s="4" t="s">
        <v>36</v>
      </c>
      <c r="S966" s="4" t="s">
        <v>37</v>
      </c>
      <c r="X966" s="4" t="s">
        <v>38</v>
      </c>
      <c r="AA966" s="18">
        <v>42919</v>
      </c>
      <c r="AC966" s="10"/>
    </row>
    <row r="967" customHeight="1" spans="2:29">
      <c r="B967" s="10" t="s">
        <v>31</v>
      </c>
      <c r="C967" s="10" t="s">
        <v>31</v>
      </c>
      <c r="D967" s="11">
        <v>13958180765</v>
      </c>
      <c r="J967" s="10" t="s">
        <v>2136</v>
      </c>
      <c r="K967" s="4" t="s">
        <v>33</v>
      </c>
      <c r="M967" s="10" t="s">
        <v>34</v>
      </c>
      <c r="P967" s="18" t="s">
        <v>2137</v>
      </c>
      <c r="R967" s="4" t="s">
        <v>36</v>
      </c>
      <c r="S967" s="4" t="s">
        <v>37</v>
      </c>
      <c r="X967" s="4" t="s">
        <v>38</v>
      </c>
      <c r="AA967" s="18">
        <v>42922</v>
      </c>
      <c r="AC967" s="10"/>
    </row>
    <row r="968" customHeight="1" spans="2:29">
      <c r="B968" s="10" t="s">
        <v>2138</v>
      </c>
      <c r="C968" s="10" t="s">
        <v>2138</v>
      </c>
      <c r="D968" s="11">
        <v>18867102653</v>
      </c>
      <c r="J968" s="10" t="s">
        <v>2139</v>
      </c>
      <c r="K968" s="4" t="s">
        <v>33</v>
      </c>
      <c r="M968" s="10" t="s">
        <v>34</v>
      </c>
      <c r="P968" s="18" t="s">
        <v>2137</v>
      </c>
      <c r="R968" s="4" t="s">
        <v>36</v>
      </c>
      <c r="S968" s="4" t="s">
        <v>37</v>
      </c>
      <c r="X968" s="4" t="s">
        <v>38</v>
      </c>
      <c r="AA968" s="18">
        <v>42922</v>
      </c>
      <c r="AC968" s="10"/>
    </row>
    <row r="969" customHeight="1" spans="2:29">
      <c r="B969" s="10" t="s">
        <v>1116</v>
      </c>
      <c r="C969" s="10" t="s">
        <v>1116</v>
      </c>
      <c r="D969" s="11">
        <v>15088731081</v>
      </c>
      <c r="J969" s="10" t="s">
        <v>2140</v>
      </c>
      <c r="K969" s="4" t="s">
        <v>33</v>
      </c>
      <c r="M969" s="10" t="s">
        <v>76</v>
      </c>
      <c r="P969" s="18" t="s">
        <v>2141</v>
      </c>
      <c r="R969" s="4" t="s">
        <v>36</v>
      </c>
      <c r="S969" s="4" t="s">
        <v>37</v>
      </c>
      <c r="X969" s="4" t="s">
        <v>38</v>
      </c>
      <c r="AA969" s="18">
        <v>42920</v>
      </c>
      <c r="AC969" s="10"/>
    </row>
    <row r="970" customHeight="1" spans="2:29">
      <c r="B970" s="10" t="s">
        <v>2142</v>
      </c>
      <c r="C970" s="10" t="s">
        <v>2142</v>
      </c>
      <c r="D970" s="11">
        <v>13858014511</v>
      </c>
      <c r="J970" s="10" t="s">
        <v>2143</v>
      </c>
      <c r="K970" s="4" t="s">
        <v>33</v>
      </c>
      <c r="M970" s="10" t="s">
        <v>34</v>
      </c>
      <c r="P970" s="18" t="s">
        <v>2141</v>
      </c>
      <c r="R970" s="4" t="s">
        <v>36</v>
      </c>
      <c r="S970" s="4" t="s">
        <v>37</v>
      </c>
      <c r="X970" s="4" t="s">
        <v>38</v>
      </c>
      <c r="AA970" s="18">
        <v>42924</v>
      </c>
      <c r="AC970" s="10"/>
    </row>
    <row r="971" customHeight="1" spans="2:29">
      <c r="B971" s="12" t="s">
        <v>2144</v>
      </c>
      <c r="C971" s="12" t="s">
        <v>2144</v>
      </c>
      <c r="D971" s="13">
        <v>15324441160</v>
      </c>
      <c r="J971" s="12" t="s">
        <v>2145</v>
      </c>
      <c r="K971" s="4" t="s">
        <v>33</v>
      </c>
      <c r="M971" s="10" t="s">
        <v>34</v>
      </c>
      <c r="P971" s="18" t="s">
        <v>2141</v>
      </c>
      <c r="R971" s="4" t="s">
        <v>36</v>
      </c>
      <c r="S971" s="4" t="s">
        <v>37</v>
      </c>
      <c r="X971" s="4" t="s">
        <v>38</v>
      </c>
      <c r="AA971" s="17">
        <v>42928</v>
      </c>
      <c r="AC971" s="12"/>
    </row>
    <row r="972" customHeight="1" spans="2:29">
      <c r="B972" s="10" t="s">
        <v>171</v>
      </c>
      <c r="C972" s="10" t="s">
        <v>171</v>
      </c>
      <c r="D972" s="11">
        <v>18606535180</v>
      </c>
      <c r="J972" s="10" t="s">
        <v>2146</v>
      </c>
      <c r="K972" s="4" t="s">
        <v>33</v>
      </c>
      <c r="M972" s="10" t="s">
        <v>34</v>
      </c>
      <c r="P972" s="18" t="s">
        <v>2141</v>
      </c>
      <c r="R972" s="4" t="s">
        <v>36</v>
      </c>
      <c r="S972" s="4" t="s">
        <v>37</v>
      </c>
      <c r="X972" s="4" t="s">
        <v>38</v>
      </c>
      <c r="AA972" s="18">
        <v>42930</v>
      </c>
      <c r="AC972" s="10"/>
    </row>
    <row r="973" customHeight="1" spans="2:29">
      <c r="B973" s="12" t="s">
        <v>146</v>
      </c>
      <c r="C973" s="12" t="s">
        <v>146</v>
      </c>
      <c r="D973" s="13">
        <v>10000000006</v>
      </c>
      <c r="J973" s="12" t="s">
        <v>2147</v>
      </c>
      <c r="K973" s="4" t="s">
        <v>33</v>
      </c>
      <c r="M973" s="10" t="s">
        <v>34</v>
      </c>
      <c r="P973" s="18" t="s">
        <v>2141</v>
      </c>
      <c r="R973" s="4" t="s">
        <v>36</v>
      </c>
      <c r="S973" s="4" t="s">
        <v>37</v>
      </c>
      <c r="X973" s="4" t="s">
        <v>38</v>
      </c>
      <c r="AA973" s="17">
        <v>42928</v>
      </c>
      <c r="AC973" s="12"/>
    </row>
    <row r="974" customHeight="1" spans="2:29">
      <c r="B974" s="10" t="s">
        <v>2148</v>
      </c>
      <c r="C974" s="10" t="s">
        <v>2148</v>
      </c>
      <c r="D974" s="11">
        <v>18516074580</v>
      </c>
      <c r="J974" s="10" t="s">
        <v>2149</v>
      </c>
      <c r="K974" s="4" t="s">
        <v>33</v>
      </c>
      <c r="M974" s="10" t="s">
        <v>34</v>
      </c>
      <c r="P974" s="18" t="s">
        <v>2141</v>
      </c>
      <c r="R974" s="4" t="s">
        <v>36</v>
      </c>
      <c r="S974" s="4" t="s">
        <v>37</v>
      </c>
      <c r="X974" s="4" t="s">
        <v>38</v>
      </c>
      <c r="AA974" s="18">
        <v>42931</v>
      </c>
      <c r="AC974" s="10"/>
    </row>
    <row r="975" customHeight="1" spans="2:29">
      <c r="B975" s="10" t="s">
        <v>2150</v>
      </c>
      <c r="C975" s="10" t="s">
        <v>2150</v>
      </c>
      <c r="D975" s="11">
        <v>13819135722</v>
      </c>
      <c r="J975" s="10" t="s">
        <v>2151</v>
      </c>
      <c r="K975" s="4" t="s">
        <v>33</v>
      </c>
      <c r="M975" s="10" t="s">
        <v>34</v>
      </c>
      <c r="P975" s="18" t="s">
        <v>2141</v>
      </c>
      <c r="R975" s="4" t="s">
        <v>36</v>
      </c>
      <c r="S975" s="4" t="s">
        <v>37</v>
      </c>
      <c r="X975" s="4" t="s">
        <v>38</v>
      </c>
      <c r="AA975" s="18">
        <v>42930</v>
      </c>
      <c r="AC975" s="10"/>
    </row>
    <row r="976" customHeight="1" spans="2:29">
      <c r="B976" s="10" t="s">
        <v>2152</v>
      </c>
      <c r="C976" s="10" t="s">
        <v>2152</v>
      </c>
      <c r="D976" s="11">
        <v>18167169951</v>
      </c>
      <c r="J976" s="10" t="s">
        <v>2153</v>
      </c>
      <c r="K976" s="4" t="s">
        <v>33</v>
      </c>
      <c r="M976" s="10" t="s">
        <v>34</v>
      </c>
      <c r="P976" s="18" t="s">
        <v>2141</v>
      </c>
      <c r="R976" s="4" t="s">
        <v>36</v>
      </c>
      <c r="S976" s="4" t="s">
        <v>37</v>
      </c>
      <c r="X976" s="4" t="s">
        <v>38</v>
      </c>
      <c r="AA976" s="18">
        <v>42933</v>
      </c>
      <c r="AC976" s="10"/>
    </row>
    <row r="977" customHeight="1" spans="2:29">
      <c r="B977" s="10" t="s">
        <v>2154</v>
      </c>
      <c r="C977" s="10" t="s">
        <v>2154</v>
      </c>
      <c r="D977" s="11">
        <v>15855104215</v>
      </c>
      <c r="J977" s="10" t="s">
        <v>2155</v>
      </c>
      <c r="K977" s="4" t="s">
        <v>33</v>
      </c>
      <c r="M977" s="10" t="s">
        <v>34</v>
      </c>
      <c r="P977" s="18" t="s">
        <v>2141</v>
      </c>
      <c r="R977" s="4" t="s">
        <v>36</v>
      </c>
      <c r="S977" s="4" t="s">
        <v>37</v>
      </c>
      <c r="X977" s="4" t="s">
        <v>38</v>
      </c>
      <c r="AA977" s="18">
        <v>42942</v>
      </c>
      <c r="AC977" s="10"/>
    </row>
    <row r="978" customHeight="1" spans="2:29">
      <c r="B978" s="10" t="s">
        <v>2156</v>
      </c>
      <c r="C978" s="10" t="s">
        <v>2156</v>
      </c>
      <c r="D978" s="11">
        <v>18768140921</v>
      </c>
      <c r="J978" s="10" t="s">
        <v>2157</v>
      </c>
      <c r="K978" s="4" t="s">
        <v>33</v>
      </c>
      <c r="M978" s="10" t="s">
        <v>34</v>
      </c>
      <c r="P978" s="18" t="s">
        <v>2141</v>
      </c>
      <c r="R978" s="4" t="s">
        <v>36</v>
      </c>
      <c r="S978" s="4" t="s">
        <v>37</v>
      </c>
      <c r="X978" s="4" t="s">
        <v>38</v>
      </c>
      <c r="AA978" s="18">
        <v>42945</v>
      </c>
      <c r="AC978" s="10"/>
    </row>
    <row r="979" customHeight="1" spans="2:29">
      <c r="B979" s="10" t="s">
        <v>2158</v>
      </c>
      <c r="C979" s="10" t="s">
        <v>2158</v>
      </c>
      <c r="D979" s="11">
        <v>15024424112</v>
      </c>
      <c r="J979" s="10" t="s">
        <v>2159</v>
      </c>
      <c r="K979" s="4" t="s">
        <v>33</v>
      </c>
      <c r="M979" s="10" t="s">
        <v>34</v>
      </c>
      <c r="P979" s="18" t="s">
        <v>2141</v>
      </c>
      <c r="R979" s="4" t="s">
        <v>36</v>
      </c>
      <c r="S979" s="4" t="s">
        <v>37</v>
      </c>
      <c r="X979" s="4" t="s">
        <v>38</v>
      </c>
      <c r="AA979" s="18">
        <v>42950</v>
      </c>
      <c r="AC979" s="10"/>
    </row>
    <row r="980" customHeight="1" spans="2:29">
      <c r="B980" s="10" t="s">
        <v>549</v>
      </c>
      <c r="C980" s="10" t="s">
        <v>549</v>
      </c>
      <c r="D980" s="11">
        <v>13857117166</v>
      </c>
      <c r="J980" s="10" t="s">
        <v>2160</v>
      </c>
      <c r="K980" s="4" t="s">
        <v>33</v>
      </c>
      <c r="M980" s="10" t="s">
        <v>34</v>
      </c>
      <c r="P980" s="18" t="s">
        <v>2141</v>
      </c>
      <c r="R980" s="4" t="s">
        <v>36</v>
      </c>
      <c r="S980" s="4" t="s">
        <v>37</v>
      </c>
      <c r="X980" s="4" t="s">
        <v>38</v>
      </c>
      <c r="AA980" s="18">
        <v>42951</v>
      </c>
      <c r="AC980" s="10"/>
    </row>
    <row r="981" customHeight="1" spans="2:29">
      <c r="B981" s="10" t="s">
        <v>2161</v>
      </c>
      <c r="C981" s="10" t="s">
        <v>2161</v>
      </c>
      <c r="D981" s="11">
        <v>13732288960</v>
      </c>
      <c r="J981" s="10" t="s">
        <v>2162</v>
      </c>
      <c r="K981" s="4" t="s">
        <v>33</v>
      </c>
      <c r="M981" s="10" t="s">
        <v>34</v>
      </c>
      <c r="P981" s="18" t="s">
        <v>2141</v>
      </c>
      <c r="R981" s="4" t="s">
        <v>36</v>
      </c>
      <c r="S981" s="4" t="s">
        <v>37</v>
      </c>
      <c r="X981" s="4" t="s">
        <v>38</v>
      </c>
      <c r="AA981" s="18">
        <v>42952</v>
      </c>
      <c r="AC981" s="10"/>
    </row>
    <row r="982" customHeight="1" spans="2:29">
      <c r="B982" s="10" t="s">
        <v>2163</v>
      </c>
      <c r="C982" s="10" t="s">
        <v>2163</v>
      </c>
      <c r="D982" s="11">
        <v>13675863713</v>
      </c>
      <c r="J982" s="10" t="s">
        <v>2164</v>
      </c>
      <c r="K982" s="4" t="s">
        <v>33</v>
      </c>
      <c r="M982" s="10" t="s">
        <v>34</v>
      </c>
      <c r="P982" s="18" t="s">
        <v>2141</v>
      </c>
      <c r="R982" s="4" t="s">
        <v>36</v>
      </c>
      <c r="S982" s="4" t="s">
        <v>37</v>
      </c>
      <c r="X982" s="4" t="s">
        <v>38</v>
      </c>
      <c r="AA982" s="18">
        <v>42958</v>
      </c>
      <c r="AC982" s="10"/>
    </row>
    <row r="983" customHeight="1" spans="2:29">
      <c r="B983" s="10" t="s">
        <v>2165</v>
      </c>
      <c r="C983" s="10" t="s">
        <v>2165</v>
      </c>
      <c r="D983" s="11">
        <v>13858014347</v>
      </c>
      <c r="J983" s="10" t="s">
        <v>2166</v>
      </c>
      <c r="K983" s="4" t="s">
        <v>33</v>
      </c>
      <c r="M983" s="10" t="s">
        <v>76</v>
      </c>
      <c r="P983" s="18" t="s">
        <v>2141</v>
      </c>
      <c r="R983" s="4" t="s">
        <v>36</v>
      </c>
      <c r="S983" s="4" t="s">
        <v>37</v>
      </c>
      <c r="X983" s="4" t="s">
        <v>38</v>
      </c>
      <c r="AA983" s="18">
        <v>42959</v>
      </c>
      <c r="AC983" s="10"/>
    </row>
    <row r="984" customHeight="1" spans="2:29">
      <c r="B984" s="10" t="s">
        <v>688</v>
      </c>
      <c r="C984" s="10" t="s">
        <v>688</v>
      </c>
      <c r="D984" s="11">
        <v>13666661329</v>
      </c>
      <c r="J984" s="10" t="s">
        <v>2167</v>
      </c>
      <c r="K984" s="4" t="s">
        <v>33</v>
      </c>
      <c r="M984" s="10" t="s">
        <v>34</v>
      </c>
      <c r="P984" s="18" t="s">
        <v>2141</v>
      </c>
      <c r="R984" s="4" t="s">
        <v>36</v>
      </c>
      <c r="S984" s="4" t="s">
        <v>37</v>
      </c>
      <c r="X984" s="4" t="s">
        <v>38</v>
      </c>
      <c r="AA984" s="18">
        <v>42960</v>
      </c>
      <c r="AC984" s="10"/>
    </row>
    <row r="985" customHeight="1" spans="2:29">
      <c r="B985" s="10" t="s">
        <v>2168</v>
      </c>
      <c r="C985" s="10" t="s">
        <v>2168</v>
      </c>
      <c r="D985" s="11">
        <v>18506832035</v>
      </c>
      <c r="J985" s="10" t="s">
        <v>2169</v>
      </c>
      <c r="K985" s="4" t="s">
        <v>33</v>
      </c>
      <c r="M985" s="10" t="s">
        <v>34</v>
      </c>
      <c r="P985" s="18" t="s">
        <v>2141</v>
      </c>
      <c r="R985" s="4" t="s">
        <v>36</v>
      </c>
      <c r="S985" s="4" t="s">
        <v>37</v>
      </c>
      <c r="X985" s="4" t="s">
        <v>38</v>
      </c>
      <c r="AA985" s="18">
        <v>42961</v>
      </c>
      <c r="AC985" s="10"/>
    </row>
    <row r="986" customHeight="1" spans="2:29">
      <c r="B986" s="10" t="s">
        <v>2170</v>
      </c>
      <c r="C986" s="10" t="s">
        <v>2170</v>
      </c>
      <c r="D986" s="11">
        <v>13706504559</v>
      </c>
      <c r="J986" s="10" t="s">
        <v>2171</v>
      </c>
      <c r="K986" s="4" t="s">
        <v>33</v>
      </c>
      <c r="M986" s="10" t="s">
        <v>34</v>
      </c>
      <c r="P986" s="18" t="s">
        <v>2141</v>
      </c>
      <c r="R986" s="4" t="s">
        <v>36</v>
      </c>
      <c r="S986" s="4" t="s">
        <v>37</v>
      </c>
      <c r="X986" s="4" t="s">
        <v>38</v>
      </c>
      <c r="AA986" s="18">
        <v>42961</v>
      </c>
      <c r="AC986" s="10"/>
    </row>
    <row r="987" customHeight="1" spans="2:29">
      <c r="B987" s="10" t="s">
        <v>2172</v>
      </c>
      <c r="C987" s="10" t="s">
        <v>2172</v>
      </c>
      <c r="D987" s="11">
        <v>13732213305</v>
      </c>
      <c r="J987" s="10" t="s">
        <v>2173</v>
      </c>
      <c r="K987" s="4" t="s">
        <v>33</v>
      </c>
      <c r="M987" s="10" t="s">
        <v>76</v>
      </c>
      <c r="P987" s="18" t="s">
        <v>2141</v>
      </c>
      <c r="R987" s="4" t="s">
        <v>36</v>
      </c>
      <c r="S987" s="4" t="s">
        <v>37</v>
      </c>
      <c r="X987" s="4" t="s">
        <v>38</v>
      </c>
      <c r="AA987" s="18">
        <v>42962</v>
      </c>
      <c r="AC987" s="10"/>
    </row>
    <row r="988" customHeight="1" spans="2:29">
      <c r="B988" s="10" t="s">
        <v>2174</v>
      </c>
      <c r="C988" s="10" t="s">
        <v>2174</v>
      </c>
      <c r="D988" s="11">
        <v>13989840705</v>
      </c>
      <c r="J988" s="10" t="s">
        <v>2175</v>
      </c>
      <c r="K988" s="4" t="s">
        <v>33</v>
      </c>
      <c r="M988" s="10" t="s">
        <v>34</v>
      </c>
      <c r="P988" s="18" t="s">
        <v>2141</v>
      </c>
      <c r="R988" s="4" t="s">
        <v>36</v>
      </c>
      <c r="S988" s="4" t="s">
        <v>37</v>
      </c>
      <c r="X988" s="4" t="s">
        <v>38</v>
      </c>
      <c r="AA988" s="18">
        <v>42965</v>
      </c>
      <c r="AC988" s="10"/>
    </row>
    <row r="989" customHeight="1" spans="2:29">
      <c r="B989" s="10" t="s">
        <v>171</v>
      </c>
      <c r="C989" s="10" t="s">
        <v>171</v>
      </c>
      <c r="D989" s="11">
        <v>13575731613</v>
      </c>
      <c r="J989" s="10" t="s">
        <v>2176</v>
      </c>
      <c r="K989" s="4" t="s">
        <v>33</v>
      </c>
      <c r="M989" s="10" t="s">
        <v>34</v>
      </c>
      <c r="P989" s="18" t="s">
        <v>2141</v>
      </c>
      <c r="R989" s="4" t="s">
        <v>36</v>
      </c>
      <c r="S989" s="4" t="s">
        <v>37</v>
      </c>
      <c r="X989" s="4" t="s">
        <v>38</v>
      </c>
      <c r="AA989" s="18">
        <v>42965</v>
      </c>
      <c r="AC989" s="10"/>
    </row>
    <row r="990" customHeight="1" spans="2:29">
      <c r="B990" s="10" t="s">
        <v>2177</v>
      </c>
      <c r="C990" s="10" t="s">
        <v>2177</v>
      </c>
      <c r="D990" s="11">
        <v>15858233386</v>
      </c>
      <c r="J990" s="10" t="s">
        <v>2178</v>
      </c>
      <c r="K990" s="4" t="s">
        <v>33</v>
      </c>
      <c r="M990" s="10" t="s">
        <v>34</v>
      </c>
      <c r="P990" s="18" t="s">
        <v>2141</v>
      </c>
      <c r="R990" s="4" t="s">
        <v>36</v>
      </c>
      <c r="S990" s="4" t="s">
        <v>37</v>
      </c>
      <c r="X990" s="4" t="s">
        <v>38</v>
      </c>
      <c r="AA990" s="18">
        <v>42966</v>
      </c>
      <c r="AC990" s="10"/>
    </row>
    <row r="991" customHeight="1" spans="2:29">
      <c r="B991" s="12" t="s">
        <v>2179</v>
      </c>
      <c r="C991" s="12" t="s">
        <v>2179</v>
      </c>
      <c r="D991" s="13">
        <v>13560095752</v>
      </c>
      <c r="J991" s="12" t="s">
        <v>2180</v>
      </c>
      <c r="K991" s="4" t="s">
        <v>42</v>
      </c>
      <c r="M991" s="10" t="s">
        <v>424</v>
      </c>
      <c r="P991" s="17" t="s">
        <v>1894</v>
      </c>
      <c r="R991" s="4" t="s">
        <v>36</v>
      </c>
      <c r="S991" s="4" t="s">
        <v>37</v>
      </c>
      <c r="X991" s="4" t="s">
        <v>38</v>
      </c>
      <c r="AA991" s="17">
        <v>44103</v>
      </c>
      <c r="AC991" s="12"/>
    </row>
    <row r="992" customHeight="1" spans="2:29">
      <c r="B992" s="10" t="s">
        <v>990</v>
      </c>
      <c r="C992" s="10" t="s">
        <v>990</v>
      </c>
      <c r="D992" s="11">
        <v>15868403436</v>
      </c>
      <c r="J992" s="10" t="s">
        <v>2181</v>
      </c>
      <c r="K992" s="4" t="s">
        <v>33</v>
      </c>
      <c r="M992" s="10" t="s">
        <v>34</v>
      </c>
      <c r="P992" s="18" t="s">
        <v>2182</v>
      </c>
      <c r="R992" s="4" t="s">
        <v>36</v>
      </c>
      <c r="S992" s="4" t="s">
        <v>37</v>
      </c>
      <c r="X992" s="4" t="s">
        <v>38</v>
      </c>
      <c r="AA992" s="18">
        <v>43554</v>
      </c>
      <c r="AC992" s="10" t="s">
        <v>2183</v>
      </c>
    </row>
    <row r="993" customHeight="1" spans="2:29">
      <c r="B993" s="10" t="s">
        <v>70</v>
      </c>
      <c r="C993" s="10" t="s">
        <v>70</v>
      </c>
      <c r="D993" s="11">
        <v>15868183735</v>
      </c>
      <c r="J993" s="10" t="s">
        <v>2184</v>
      </c>
      <c r="K993" s="4" t="s">
        <v>33</v>
      </c>
      <c r="M993" s="10" t="s">
        <v>34</v>
      </c>
      <c r="P993" s="18" t="s">
        <v>2185</v>
      </c>
      <c r="R993" s="4" t="s">
        <v>36</v>
      </c>
      <c r="S993" s="4" t="s">
        <v>37</v>
      </c>
      <c r="X993" s="4" t="s">
        <v>38</v>
      </c>
      <c r="AA993" s="18">
        <v>43533</v>
      </c>
      <c r="AC993" s="10"/>
    </row>
    <row r="994" customHeight="1" spans="2:29">
      <c r="B994" s="10" t="s">
        <v>1503</v>
      </c>
      <c r="C994" s="10" t="s">
        <v>1503</v>
      </c>
      <c r="D994" s="11">
        <v>13634105962</v>
      </c>
      <c r="J994" s="10" t="s">
        <v>2186</v>
      </c>
      <c r="K994" s="4" t="s">
        <v>33</v>
      </c>
      <c r="M994" s="10" t="s">
        <v>34</v>
      </c>
      <c r="P994" s="18" t="s">
        <v>2187</v>
      </c>
      <c r="R994" s="4" t="s">
        <v>36</v>
      </c>
      <c r="S994" s="4" t="s">
        <v>37</v>
      </c>
      <c r="X994" s="4" t="s">
        <v>38</v>
      </c>
      <c r="AA994" s="18">
        <v>43539</v>
      </c>
      <c r="AC994" s="10"/>
    </row>
    <row r="995" customHeight="1" spans="2:29">
      <c r="B995" s="12" t="s">
        <v>320</v>
      </c>
      <c r="C995" s="12" t="s">
        <v>320</v>
      </c>
      <c r="D995" s="13">
        <v>18359835551</v>
      </c>
      <c r="J995" s="12" t="s">
        <v>2188</v>
      </c>
      <c r="K995" s="4" t="s">
        <v>33</v>
      </c>
      <c r="M995" s="12" t="s">
        <v>2189</v>
      </c>
      <c r="P995" s="17" t="s">
        <v>2190</v>
      </c>
      <c r="R995" s="4" t="s">
        <v>36</v>
      </c>
      <c r="S995" s="4" t="s">
        <v>37</v>
      </c>
      <c r="X995" s="4" t="s">
        <v>38</v>
      </c>
      <c r="AA995" s="17">
        <v>44378</v>
      </c>
      <c r="AC995" s="12"/>
    </row>
    <row r="996" customHeight="1" spans="2:29">
      <c r="B996" s="10" t="s">
        <v>2191</v>
      </c>
      <c r="C996" s="10" t="s">
        <v>2191</v>
      </c>
      <c r="D996" s="11">
        <v>13003680296</v>
      </c>
      <c r="J996" s="10" t="s">
        <v>2192</v>
      </c>
      <c r="K996" s="4" t="s">
        <v>33</v>
      </c>
      <c r="M996" s="10" t="s">
        <v>34</v>
      </c>
      <c r="P996" s="18" t="s">
        <v>2193</v>
      </c>
      <c r="R996" s="4" t="s">
        <v>36</v>
      </c>
      <c r="S996" s="4" t="s">
        <v>37</v>
      </c>
      <c r="X996" s="4" t="s">
        <v>38</v>
      </c>
      <c r="AA996" s="18">
        <v>44390</v>
      </c>
      <c r="AC996" s="10" t="s">
        <v>2194</v>
      </c>
    </row>
    <row r="997" customHeight="1" spans="2:29">
      <c r="B997" s="12" t="s">
        <v>1503</v>
      </c>
      <c r="C997" s="12" t="s">
        <v>1503</v>
      </c>
      <c r="D997" s="13">
        <v>18668222568</v>
      </c>
      <c r="J997" s="12" t="s">
        <v>2195</v>
      </c>
      <c r="K997" s="4" t="s">
        <v>33</v>
      </c>
      <c r="M997" s="10" t="s">
        <v>34</v>
      </c>
      <c r="P997" s="17" t="s">
        <v>1879</v>
      </c>
      <c r="R997" s="4" t="s">
        <v>36</v>
      </c>
      <c r="S997" s="4" t="s">
        <v>37</v>
      </c>
      <c r="X997" s="4" t="s">
        <v>38</v>
      </c>
      <c r="AA997" s="17">
        <v>45260</v>
      </c>
      <c r="AC997" s="12"/>
    </row>
    <row r="998" customHeight="1" spans="2:29">
      <c r="B998" s="12" t="s">
        <v>437</v>
      </c>
      <c r="C998" s="12" t="s">
        <v>437</v>
      </c>
      <c r="D998" s="13">
        <v>13588450280</v>
      </c>
      <c r="J998" s="12" t="s">
        <v>2196</v>
      </c>
      <c r="K998" s="4" t="s">
        <v>42</v>
      </c>
      <c r="M998" s="12" t="s">
        <v>1854</v>
      </c>
      <c r="P998" s="17" t="s">
        <v>2197</v>
      </c>
      <c r="R998" s="4" t="s">
        <v>36</v>
      </c>
      <c r="S998" s="4" t="s">
        <v>37</v>
      </c>
      <c r="X998" s="4" t="s">
        <v>38</v>
      </c>
      <c r="AA998" s="17">
        <v>45472</v>
      </c>
      <c r="AC998" s="12"/>
    </row>
    <row r="999" customHeight="1" spans="2:29">
      <c r="B999" s="12" t="s">
        <v>2198</v>
      </c>
      <c r="C999" s="12" t="s">
        <v>2198</v>
      </c>
      <c r="D999" s="13">
        <v>13957359837</v>
      </c>
      <c r="J999" s="12" t="s">
        <v>2199</v>
      </c>
      <c r="K999" s="4" t="s">
        <v>33</v>
      </c>
      <c r="M999" s="10" t="s">
        <v>76</v>
      </c>
      <c r="P999" s="18" t="s">
        <v>2141</v>
      </c>
      <c r="R999" s="4" t="s">
        <v>36</v>
      </c>
      <c r="S999" s="4" t="s">
        <v>37</v>
      </c>
      <c r="X999" s="4" t="s">
        <v>38</v>
      </c>
      <c r="AA999" s="17">
        <v>42978</v>
      </c>
      <c r="AC999" s="12"/>
    </row>
    <row r="1000" customHeight="1" spans="2:29">
      <c r="B1000" s="10" t="s">
        <v>2200</v>
      </c>
      <c r="C1000" s="10" t="s">
        <v>2200</v>
      </c>
      <c r="D1000" s="11">
        <v>13957121833</v>
      </c>
      <c r="J1000" s="10" t="s">
        <v>2201</v>
      </c>
      <c r="K1000" s="4" t="s">
        <v>33</v>
      </c>
      <c r="M1000" s="10" t="s">
        <v>34</v>
      </c>
      <c r="P1000" s="18" t="s">
        <v>2141</v>
      </c>
      <c r="R1000" s="4" t="s">
        <v>36</v>
      </c>
      <c r="S1000" s="4" t="s">
        <v>37</v>
      </c>
      <c r="X1000" s="4" t="s">
        <v>38</v>
      </c>
      <c r="AA1000" s="18">
        <v>42981</v>
      </c>
      <c r="AC1000" s="10"/>
    </row>
    <row r="1001" customHeight="1" spans="2:29">
      <c r="B1001" s="12" t="s">
        <v>2202</v>
      </c>
      <c r="C1001" s="12" t="s">
        <v>2202</v>
      </c>
      <c r="D1001" s="13">
        <v>18012650132</v>
      </c>
      <c r="J1001" s="12" t="s">
        <v>2203</v>
      </c>
      <c r="K1001" s="4" t="s">
        <v>33</v>
      </c>
      <c r="M1001" s="10" t="s">
        <v>88</v>
      </c>
      <c r="P1001" s="18" t="s">
        <v>2141</v>
      </c>
      <c r="R1001" s="4" t="s">
        <v>36</v>
      </c>
      <c r="S1001" s="4" t="s">
        <v>37</v>
      </c>
      <c r="X1001" s="4" t="s">
        <v>38</v>
      </c>
      <c r="AA1001" s="17">
        <v>42981</v>
      </c>
      <c r="AC1001" s="12"/>
    </row>
    <row r="1002" customHeight="1" spans="2:29">
      <c r="B1002" s="10" t="s">
        <v>2204</v>
      </c>
      <c r="C1002" s="10" t="s">
        <v>2204</v>
      </c>
      <c r="D1002" s="11">
        <v>13733068071</v>
      </c>
      <c r="J1002" s="10" t="s">
        <v>2205</v>
      </c>
      <c r="K1002" s="4" t="s">
        <v>33</v>
      </c>
      <c r="M1002" s="10" t="s">
        <v>34</v>
      </c>
      <c r="P1002" s="18" t="s">
        <v>2141</v>
      </c>
      <c r="R1002" s="4" t="s">
        <v>36</v>
      </c>
      <c r="S1002" s="4" t="s">
        <v>37</v>
      </c>
      <c r="X1002" s="4" t="s">
        <v>38</v>
      </c>
      <c r="AA1002" s="18">
        <v>42986</v>
      </c>
      <c r="AC1002" s="10"/>
    </row>
    <row r="1003" customHeight="1" spans="2:29">
      <c r="B1003" s="10" t="s">
        <v>2206</v>
      </c>
      <c r="C1003" s="10" t="s">
        <v>2206</v>
      </c>
      <c r="D1003" s="11">
        <v>18758598704</v>
      </c>
      <c r="J1003" s="10" t="s">
        <v>2207</v>
      </c>
      <c r="K1003" s="4" t="s">
        <v>33</v>
      </c>
      <c r="M1003" s="10" t="s">
        <v>34</v>
      </c>
      <c r="P1003" s="18" t="s">
        <v>2141</v>
      </c>
      <c r="R1003" s="4" t="s">
        <v>36</v>
      </c>
      <c r="S1003" s="4" t="s">
        <v>37</v>
      </c>
      <c r="X1003" s="4" t="s">
        <v>38</v>
      </c>
      <c r="AA1003" s="18">
        <v>42989</v>
      </c>
      <c r="AC1003" s="10"/>
    </row>
    <row r="1004" customHeight="1" spans="2:29">
      <c r="B1004" s="10" t="s">
        <v>2208</v>
      </c>
      <c r="C1004" s="10" t="s">
        <v>2208</v>
      </c>
      <c r="D1004" s="11">
        <v>18657479609</v>
      </c>
      <c r="J1004" s="10" t="s">
        <v>2209</v>
      </c>
      <c r="K1004" s="4" t="s">
        <v>33</v>
      </c>
      <c r="M1004" s="10" t="s">
        <v>34</v>
      </c>
      <c r="P1004" s="18" t="s">
        <v>2141</v>
      </c>
      <c r="R1004" s="4" t="s">
        <v>36</v>
      </c>
      <c r="S1004" s="4" t="s">
        <v>37</v>
      </c>
      <c r="X1004" s="4" t="s">
        <v>38</v>
      </c>
      <c r="AA1004" s="18">
        <v>42987</v>
      </c>
      <c r="AC1004" s="10"/>
    </row>
    <row r="1005" customHeight="1" spans="2:29">
      <c r="B1005" s="10" t="s">
        <v>379</v>
      </c>
      <c r="C1005" s="10" t="s">
        <v>379</v>
      </c>
      <c r="D1005" s="11">
        <v>18969196166</v>
      </c>
      <c r="J1005" s="10" t="s">
        <v>2210</v>
      </c>
      <c r="K1005" s="4" t="s">
        <v>33</v>
      </c>
      <c r="M1005" s="10" t="s">
        <v>34</v>
      </c>
      <c r="P1005" s="18" t="s">
        <v>2141</v>
      </c>
      <c r="R1005" s="4" t="s">
        <v>36</v>
      </c>
      <c r="S1005" s="4" t="s">
        <v>37</v>
      </c>
      <c r="X1005" s="4" t="s">
        <v>38</v>
      </c>
      <c r="AA1005" s="18">
        <v>43000</v>
      </c>
      <c r="AC1005" s="10"/>
    </row>
    <row r="1006" customHeight="1" spans="2:29">
      <c r="B1006" s="10" t="s">
        <v>659</v>
      </c>
      <c r="C1006" s="10" t="s">
        <v>659</v>
      </c>
      <c r="D1006" s="11">
        <v>15305572378</v>
      </c>
      <c r="J1006" s="10" t="s">
        <v>2211</v>
      </c>
      <c r="K1006" s="4" t="s">
        <v>33</v>
      </c>
      <c r="M1006" s="10" t="s">
        <v>34</v>
      </c>
      <c r="P1006" s="18" t="s">
        <v>2141</v>
      </c>
      <c r="R1006" s="4" t="s">
        <v>36</v>
      </c>
      <c r="S1006" s="4" t="s">
        <v>37</v>
      </c>
      <c r="X1006" s="4" t="s">
        <v>38</v>
      </c>
      <c r="AA1006" s="18">
        <v>43004</v>
      </c>
      <c r="AC1006" s="10"/>
    </row>
    <row r="1007" customHeight="1" spans="2:29">
      <c r="B1007" s="10" t="s">
        <v>111</v>
      </c>
      <c r="C1007" s="10" t="s">
        <v>111</v>
      </c>
      <c r="D1007" s="11">
        <v>18969067988</v>
      </c>
      <c r="J1007" s="10" t="s">
        <v>2212</v>
      </c>
      <c r="K1007" s="4" t="s">
        <v>33</v>
      </c>
      <c r="M1007" s="10" t="s">
        <v>34</v>
      </c>
      <c r="P1007" s="18" t="s">
        <v>2141</v>
      </c>
      <c r="R1007" s="4" t="s">
        <v>36</v>
      </c>
      <c r="S1007" s="4" t="s">
        <v>37</v>
      </c>
      <c r="X1007" s="4" t="s">
        <v>38</v>
      </c>
      <c r="AA1007" s="18">
        <v>42997</v>
      </c>
      <c r="AC1007" s="10"/>
    </row>
    <row r="1008" customHeight="1" spans="2:29">
      <c r="B1008" s="10" t="s">
        <v>167</v>
      </c>
      <c r="C1008" s="10" t="s">
        <v>167</v>
      </c>
      <c r="D1008" s="11">
        <v>13735611529</v>
      </c>
      <c r="J1008" s="10" t="s">
        <v>2213</v>
      </c>
      <c r="K1008" s="4" t="s">
        <v>33</v>
      </c>
      <c r="M1008" s="10" t="s">
        <v>88</v>
      </c>
      <c r="P1008" s="18" t="s">
        <v>2141</v>
      </c>
      <c r="R1008" s="4" t="s">
        <v>36</v>
      </c>
      <c r="S1008" s="4" t="s">
        <v>37</v>
      </c>
      <c r="X1008" s="4" t="s">
        <v>38</v>
      </c>
      <c r="AA1008" s="18">
        <v>42998</v>
      </c>
      <c r="AC1008" s="10"/>
    </row>
    <row r="1009" customHeight="1" spans="2:29">
      <c r="B1009" s="12" t="s">
        <v>171</v>
      </c>
      <c r="C1009" s="12" t="s">
        <v>171</v>
      </c>
      <c r="D1009" s="13">
        <v>10000000014</v>
      </c>
      <c r="J1009" s="12" t="s">
        <v>2214</v>
      </c>
      <c r="K1009" s="4" t="s">
        <v>33</v>
      </c>
      <c r="M1009" s="10" t="s">
        <v>88</v>
      </c>
      <c r="P1009" s="18" t="s">
        <v>2141</v>
      </c>
      <c r="R1009" s="4" t="s">
        <v>36</v>
      </c>
      <c r="S1009" s="4" t="s">
        <v>37</v>
      </c>
      <c r="X1009" s="4" t="s">
        <v>38</v>
      </c>
      <c r="AA1009" s="17">
        <v>43003</v>
      </c>
      <c r="AC1009" s="12"/>
    </row>
    <row r="1010" customHeight="1" spans="2:29">
      <c r="B1010" s="10" t="s">
        <v>2215</v>
      </c>
      <c r="C1010" s="10" t="s">
        <v>2215</v>
      </c>
      <c r="D1010" s="11">
        <v>13336170033</v>
      </c>
      <c r="J1010" s="10" t="s">
        <v>2216</v>
      </c>
      <c r="K1010" s="4" t="s">
        <v>33</v>
      </c>
      <c r="M1010" s="10" t="s">
        <v>88</v>
      </c>
      <c r="P1010" s="18" t="s">
        <v>2141</v>
      </c>
      <c r="R1010" s="4" t="s">
        <v>36</v>
      </c>
      <c r="S1010" s="4" t="s">
        <v>37</v>
      </c>
      <c r="X1010" s="4" t="s">
        <v>38</v>
      </c>
      <c r="AA1010" s="18">
        <v>43007</v>
      </c>
      <c r="AC1010" s="10"/>
    </row>
    <row r="1011" customHeight="1" spans="2:29">
      <c r="B1011" s="10" t="s">
        <v>167</v>
      </c>
      <c r="C1011" s="10" t="s">
        <v>167</v>
      </c>
      <c r="D1011" s="11">
        <v>15658085825</v>
      </c>
      <c r="J1011" s="10" t="s">
        <v>2217</v>
      </c>
      <c r="K1011" s="4" t="s">
        <v>33</v>
      </c>
      <c r="M1011" s="10" t="s">
        <v>34</v>
      </c>
      <c r="P1011" s="18" t="s">
        <v>2141</v>
      </c>
      <c r="R1011" s="4" t="s">
        <v>36</v>
      </c>
      <c r="S1011" s="4" t="s">
        <v>37</v>
      </c>
      <c r="X1011" s="4" t="s">
        <v>38</v>
      </c>
      <c r="AA1011" s="18">
        <v>43017</v>
      </c>
      <c r="AC1011" s="10"/>
    </row>
    <row r="1012" customHeight="1" spans="2:29">
      <c r="B1012" s="10" t="s">
        <v>639</v>
      </c>
      <c r="C1012" s="10" t="s">
        <v>639</v>
      </c>
      <c r="D1012" s="11">
        <v>15824115343</v>
      </c>
      <c r="J1012" s="10" t="s">
        <v>2218</v>
      </c>
      <c r="K1012" s="4" t="s">
        <v>33</v>
      </c>
      <c r="M1012" s="10" t="s">
        <v>34</v>
      </c>
      <c r="P1012" s="18" t="s">
        <v>2141</v>
      </c>
      <c r="R1012" s="4" t="s">
        <v>36</v>
      </c>
      <c r="S1012" s="4" t="s">
        <v>37</v>
      </c>
      <c r="X1012" s="4" t="s">
        <v>38</v>
      </c>
      <c r="AA1012" s="18">
        <v>43025</v>
      </c>
      <c r="AC1012" s="10"/>
    </row>
    <row r="1013" customHeight="1" spans="2:29">
      <c r="B1013" s="10" t="s">
        <v>2219</v>
      </c>
      <c r="C1013" s="10" t="s">
        <v>2219</v>
      </c>
      <c r="D1013" s="11">
        <v>13957128168</v>
      </c>
      <c r="J1013" s="10" t="s">
        <v>2220</v>
      </c>
      <c r="K1013" s="4" t="s">
        <v>33</v>
      </c>
      <c r="M1013" s="10" t="s">
        <v>34</v>
      </c>
      <c r="P1013" s="18" t="s">
        <v>2141</v>
      </c>
      <c r="R1013" s="4" t="s">
        <v>36</v>
      </c>
      <c r="S1013" s="4" t="s">
        <v>37</v>
      </c>
      <c r="X1013" s="4" t="s">
        <v>38</v>
      </c>
      <c r="AA1013" s="18">
        <v>43025</v>
      </c>
      <c r="AC1013" s="10"/>
    </row>
    <row r="1014" customHeight="1" spans="2:29">
      <c r="B1014" s="10" t="s">
        <v>974</v>
      </c>
      <c r="C1014" s="10" t="s">
        <v>974</v>
      </c>
      <c r="D1014" s="11">
        <v>17767171149</v>
      </c>
      <c r="J1014" s="10" t="s">
        <v>2221</v>
      </c>
      <c r="K1014" s="4" t="s">
        <v>33</v>
      </c>
      <c r="M1014" s="10" t="s">
        <v>976</v>
      </c>
      <c r="P1014" s="18" t="s">
        <v>2141</v>
      </c>
      <c r="R1014" s="4" t="s">
        <v>36</v>
      </c>
      <c r="S1014" s="4" t="s">
        <v>37</v>
      </c>
      <c r="X1014" s="4" t="s">
        <v>38</v>
      </c>
      <c r="AA1014" s="18">
        <v>43032</v>
      </c>
      <c r="AC1014" s="10"/>
    </row>
    <row r="1015" customHeight="1" spans="2:29">
      <c r="B1015" s="10" t="s">
        <v>31</v>
      </c>
      <c r="C1015" s="10" t="s">
        <v>31</v>
      </c>
      <c r="D1015" s="11">
        <v>13858054207</v>
      </c>
      <c r="J1015" s="10" t="s">
        <v>2222</v>
      </c>
      <c r="K1015" s="4" t="s">
        <v>33</v>
      </c>
      <c r="M1015" s="10" t="s">
        <v>34</v>
      </c>
      <c r="P1015" s="18" t="s">
        <v>2141</v>
      </c>
      <c r="R1015" s="4" t="s">
        <v>36</v>
      </c>
      <c r="S1015" s="4" t="s">
        <v>37</v>
      </c>
      <c r="X1015" s="4" t="s">
        <v>38</v>
      </c>
      <c r="AA1015" s="18">
        <v>43037</v>
      </c>
      <c r="AC1015" s="10"/>
    </row>
    <row r="1016" customHeight="1" spans="2:29">
      <c r="B1016" s="10" t="s">
        <v>2085</v>
      </c>
      <c r="C1016" s="10" t="s">
        <v>2085</v>
      </c>
      <c r="D1016" s="11">
        <v>13588729140</v>
      </c>
      <c r="J1016" s="10" t="s">
        <v>2223</v>
      </c>
      <c r="K1016" s="4" t="s">
        <v>33</v>
      </c>
      <c r="M1016" s="10" t="s">
        <v>34</v>
      </c>
      <c r="P1016" s="18" t="s">
        <v>2141</v>
      </c>
      <c r="R1016" s="4" t="s">
        <v>36</v>
      </c>
      <c r="S1016" s="4" t="s">
        <v>37</v>
      </c>
      <c r="X1016" s="4" t="s">
        <v>38</v>
      </c>
      <c r="AA1016" s="18">
        <v>43039</v>
      </c>
      <c r="AC1016" s="10"/>
    </row>
    <row r="1017" customHeight="1" spans="2:29">
      <c r="B1017" s="10" t="s">
        <v>2224</v>
      </c>
      <c r="C1017" s="10" t="s">
        <v>2224</v>
      </c>
      <c r="D1017" s="11">
        <v>15167129877</v>
      </c>
      <c r="J1017" s="10" t="s">
        <v>2225</v>
      </c>
      <c r="K1017" s="4" t="s">
        <v>33</v>
      </c>
      <c r="M1017" s="10" t="s">
        <v>34</v>
      </c>
      <c r="P1017" s="18" t="s">
        <v>2141</v>
      </c>
      <c r="R1017" s="4" t="s">
        <v>36</v>
      </c>
      <c r="S1017" s="4" t="s">
        <v>37</v>
      </c>
      <c r="X1017" s="4" t="s">
        <v>38</v>
      </c>
      <c r="AA1017" s="18">
        <v>43049</v>
      </c>
      <c r="AC1017" s="10"/>
    </row>
    <row r="1018" customHeight="1" spans="2:29">
      <c r="B1018" s="10" t="s">
        <v>2226</v>
      </c>
      <c r="C1018" s="10" t="s">
        <v>2226</v>
      </c>
      <c r="D1018" s="11">
        <v>18072989939</v>
      </c>
      <c r="J1018" s="10" t="s">
        <v>2227</v>
      </c>
      <c r="K1018" s="4" t="s">
        <v>33</v>
      </c>
      <c r="M1018" s="10" t="s">
        <v>34</v>
      </c>
      <c r="P1018" s="18" t="s">
        <v>2141</v>
      </c>
      <c r="R1018" s="4" t="s">
        <v>36</v>
      </c>
      <c r="S1018" s="4" t="s">
        <v>37</v>
      </c>
      <c r="X1018" s="4" t="s">
        <v>38</v>
      </c>
      <c r="AA1018" s="18">
        <v>43043</v>
      </c>
      <c r="AC1018" s="10"/>
    </row>
    <row r="1019" customHeight="1" spans="2:29">
      <c r="B1019" s="10" t="s">
        <v>2228</v>
      </c>
      <c r="C1019" s="10" t="s">
        <v>2228</v>
      </c>
      <c r="D1019" s="11">
        <v>15356108961</v>
      </c>
      <c r="J1019" s="10" t="s">
        <v>2229</v>
      </c>
      <c r="K1019" s="4" t="s">
        <v>33</v>
      </c>
      <c r="M1019" s="10" t="s">
        <v>34</v>
      </c>
      <c r="P1019" s="18" t="s">
        <v>2141</v>
      </c>
      <c r="R1019" s="4" t="s">
        <v>36</v>
      </c>
      <c r="S1019" s="4" t="s">
        <v>37</v>
      </c>
      <c r="X1019" s="4" t="s">
        <v>38</v>
      </c>
      <c r="AA1019" s="18">
        <v>43047</v>
      </c>
      <c r="AC1019" s="10"/>
    </row>
    <row r="1020" customHeight="1" spans="2:29">
      <c r="B1020" s="10" t="s">
        <v>2230</v>
      </c>
      <c r="C1020" s="10" t="s">
        <v>2230</v>
      </c>
      <c r="D1020" s="11">
        <v>13750820599</v>
      </c>
      <c r="J1020" s="10" t="s">
        <v>2231</v>
      </c>
      <c r="K1020" s="4" t="s">
        <v>33</v>
      </c>
      <c r="M1020" s="10" t="s">
        <v>76</v>
      </c>
      <c r="P1020" s="18" t="s">
        <v>2141</v>
      </c>
      <c r="R1020" s="4" t="s">
        <v>36</v>
      </c>
      <c r="S1020" s="4" t="s">
        <v>37</v>
      </c>
      <c r="X1020" s="4" t="s">
        <v>38</v>
      </c>
      <c r="AA1020" s="18">
        <v>43058</v>
      </c>
      <c r="AC1020" s="10"/>
    </row>
    <row r="1021" customHeight="1" spans="2:29">
      <c r="B1021" s="10" t="s">
        <v>125</v>
      </c>
      <c r="C1021" s="10" t="s">
        <v>125</v>
      </c>
      <c r="D1021" s="11">
        <v>13116743655</v>
      </c>
      <c r="J1021" s="10" t="s">
        <v>2232</v>
      </c>
      <c r="K1021" s="4" t="s">
        <v>33</v>
      </c>
      <c r="M1021" s="10" t="s">
        <v>34</v>
      </c>
      <c r="P1021" s="18" t="s">
        <v>2141</v>
      </c>
      <c r="R1021" s="4" t="s">
        <v>36</v>
      </c>
      <c r="S1021" s="4" t="s">
        <v>37</v>
      </c>
      <c r="X1021" s="4" t="s">
        <v>38</v>
      </c>
      <c r="AA1021" s="18">
        <v>43060</v>
      </c>
      <c r="AC1021" s="10"/>
    </row>
    <row r="1022" customHeight="1" spans="2:29">
      <c r="B1022" s="12" t="s">
        <v>31</v>
      </c>
      <c r="C1022" s="12" t="s">
        <v>31</v>
      </c>
      <c r="D1022" s="13">
        <v>18938862441</v>
      </c>
      <c r="J1022" s="12" t="s">
        <v>2233</v>
      </c>
      <c r="K1022" s="4" t="s">
        <v>33</v>
      </c>
      <c r="M1022" s="10" t="s">
        <v>34</v>
      </c>
      <c r="P1022" s="18" t="s">
        <v>2141</v>
      </c>
      <c r="R1022" s="4" t="s">
        <v>36</v>
      </c>
      <c r="S1022" s="4" t="s">
        <v>37</v>
      </c>
      <c r="X1022" s="4" t="s">
        <v>38</v>
      </c>
      <c r="AA1022" s="17">
        <v>43040</v>
      </c>
      <c r="AC1022" s="12"/>
    </row>
    <row r="1023" customHeight="1" spans="2:29">
      <c r="B1023" s="10" t="s">
        <v>2234</v>
      </c>
      <c r="C1023" s="10" t="s">
        <v>2234</v>
      </c>
      <c r="D1023" s="11">
        <v>13586847383</v>
      </c>
      <c r="J1023" s="10" t="s">
        <v>2235</v>
      </c>
      <c r="K1023" s="4" t="s">
        <v>33</v>
      </c>
      <c r="M1023" s="10" t="s">
        <v>34</v>
      </c>
      <c r="P1023" s="18" t="s">
        <v>2141</v>
      </c>
      <c r="R1023" s="4" t="s">
        <v>36</v>
      </c>
      <c r="S1023" s="4" t="s">
        <v>37</v>
      </c>
      <c r="X1023" s="4" t="s">
        <v>38</v>
      </c>
      <c r="AA1023" s="18">
        <v>43071</v>
      </c>
      <c r="AC1023" s="10"/>
    </row>
    <row r="1024" customHeight="1" spans="2:29">
      <c r="B1024" s="12" t="s">
        <v>2236</v>
      </c>
      <c r="C1024" s="12" t="s">
        <v>2236</v>
      </c>
      <c r="D1024" s="13">
        <v>18005714071</v>
      </c>
      <c r="J1024" s="12" t="s">
        <v>2237</v>
      </c>
      <c r="K1024" s="4" t="s">
        <v>33</v>
      </c>
      <c r="M1024" s="10" t="s">
        <v>34</v>
      </c>
      <c r="P1024" s="18" t="s">
        <v>2141</v>
      </c>
      <c r="R1024" s="4" t="s">
        <v>36</v>
      </c>
      <c r="S1024" s="4" t="s">
        <v>37</v>
      </c>
      <c r="X1024" s="4" t="s">
        <v>38</v>
      </c>
      <c r="AA1024" s="17">
        <v>43071</v>
      </c>
      <c r="AC1024" s="12"/>
    </row>
    <row r="1025" customHeight="1" spans="2:29">
      <c r="B1025" s="10" t="s">
        <v>2238</v>
      </c>
      <c r="C1025" s="10" t="s">
        <v>2238</v>
      </c>
      <c r="D1025" s="11">
        <v>13777456300</v>
      </c>
      <c r="J1025" s="10" t="s">
        <v>2239</v>
      </c>
      <c r="K1025" s="4" t="s">
        <v>33</v>
      </c>
      <c r="M1025" s="10" t="s">
        <v>34</v>
      </c>
      <c r="P1025" s="18" t="s">
        <v>2141</v>
      </c>
      <c r="R1025" s="4" t="s">
        <v>36</v>
      </c>
      <c r="S1025" s="4" t="s">
        <v>37</v>
      </c>
      <c r="X1025" s="4" t="s">
        <v>38</v>
      </c>
      <c r="AA1025" s="18">
        <v>43072</v>
      </c>
      <c r="AC1025" s="10"/>
    </row>
    <row r="1026" customHeight="1" spans="2:29">
      <c r="B1026" s="10" t="s">
        <v>2240</v>
      </c>
      <c r="C1026" s="10" t="s">
        <v>2240</v>
      </c>
      <c r="D1026" s="11">
        <v>13067970181</v>
      </c>
      <c r="J1026" s="10" t="s">
        <v>2241</v>
      </c>
      <c r="K1026" s="4" t="s">
        <v>33</v>
      </c>
      <c r="M1026" s="10" t="s">
        <v>88</v>
      </c>
      <c r="P1026" s="18" t="s">
        <v>2141</v>
      </c>
      <c r="R1026" s="4" t="s">
        <v>36</v>
      </c>
      <c r="S1026" s="4" t="s">
        <v>37</v>
      </c>
      <c r="X1026" s="4" t="s">
        <v>38</v>
      </c>
      <c r="AA1026" s="18">
        <v>43078</v>
      </c>
      <c r="AC1026" s="10"/>
    </row>
    <row r="1027" customHeight="1" spans="2:29">
      <c r="B1027" s="10" t="s">
        <v>747</v>
      </c>
      <c r="C1027" s="10" t="s">
        <v>747</v>
      </c>
      <c r="D1027" s="11">
        <v>15068192980</v>
      </c>
      <c r="J1027" s="10" t="s">
        <v>2242</v>
      </c>
      <c r="K1027" s="4" t="s">
        <v>33</v>
      </c>
      <c r="M1027" s="10" t="s">
        <v>76</v>
      </c>
      <c r="P1027" s="18" t="s">
        <v>2141</v>
      </c>
      <c r="R1027" s="4" t="s">
        <v>36</v>
      </c>
      <c r="S1027" s="4" t="s">
        <v>37</v>
      </c>
      <c r="X1027" s="4" t="s">
        <v>38</v>
      </c>
      <c r="AA1027" s="18">
        <v>43082</v>
      </c>
      <c r="AC1027" s="10"/>
    </row>
    <row r="1028" customHeight="1" spans="2:29">
      <c r="B1028" s="10" t="s">
        <v>2243</v>
      </c>
      <c r="C1028" s="10" t="s">
        <v>2243</v>
      </c>
      <c r="D1028" s="11">
        <v>18768449568</v>
      </c>
      <c r="J1028" s="10" t="s">
        <v>2244</v>
      </c>
      <c r="K1028" s="4" t="s">
        <v>33</v>
      </c>
      <c r="M1028" s="10" t="s">
        <v>34</v>
      </c>
      <c r="P1028" s="18" t="s">
        <v>2141</v>
      </c>
      <c r="R1028" s="4" t="s">
        <v>36</v>
      </c>
      <c r="S1028" s="4" t="s">
        <v>37</v>
      </c>
      <c r="X1028" s="4" t="s">
        <v>38</v>
      </c>
      <c r="AA1028" s="18">
        <v>43082</v>
      </c>
      <c r="AC1028" s="10"/>
    </row>
    <row r="1029" customHeight="1" spans="2:29">
      <c r="B1029" s="10" t="s">
        <v>2245</v>
      </c>
      <c r="C1029" s="10" t="s">
        <v>2245</v>
      </c>
      <c r="D1029" s="11">
        <v>13989833000</v>
      </c>
      <c r="J1029" s="10" t="s">
        <v>2246</v>
      </c>
      <c r="K1029" s="4" t="s">
        <v>33</v>
      </c>
      <c r="M1029" s="10" t="s">
        <v>34</v>
      </c>
      <c r="P1029" s="18" t="s">
        <v>2141</v>
      </c>
      <c r="R1029" s="4" t="s">
        <v>36</v>
      </c>
      <c r="S1029" s="4" t="s">
        <v>37</v>
      </c>
      <c r="X1029" s="4" t="s">
        <v>38</v>
      </c>
      <c r="AA1029" s="18">
        <v>43083</v>
      </c>
      <c r="AC1029" s="10"/>
    </row>
    <row r="1030" customHeight="1" spans="2:29">
      <c r="B1030" s="10" t="s">
        <v>2247</v>
      </c>
      <c r="C1030" s="10" t="s">
        <v>2247</v>
      </c>
      <c r="D1030" s="11">
        <v>17767152016</v>
      </c>
      <c r="J1030" s="10" t="s">
        <v>2248</v>
      </c>
      <c r="K1030" s="4" t="s">
        <v>33</v>
      </c>
      <c r="M1030" s="10" t="s">
        <v>34</v>
      </c>
      <c r="P1030" s="18" t="s">
        <v>2141</v>
      </c>
      <c r="R1030" s="4" t="s">
        <v>36</v>
      </c>
      <c r="S1030" s="4" t="s">
        <v>37</v>
      </c>
      <c r="X1030" s="4" t="s">
        <v>38</v>
      </c>
      <c r="AA1030" s="18">
        <v>42968</v>
      </c>
      <c r="AC1030" s="10"/>
    </row>
    <row r="1031" customHeight="1" spans="2:29">
      <c r="B1031" s="10" t="s">
        <v>171</v>
      </c>
      <c r="C1031" s="10" t="s">
        <v>171</v>
      </c>
      <c r="D1031" s="11">
        <v>13173664318</v>
      </c>
      <c r="J1031" s="10" t="s">
        <v>2249</v>
      </c>
      <c r="K1031" s="4" t="s">
        <v>33</v>
      </c>
      <c r="M1031" s="10" t="s">
        <v>34</v>
      </c>
      <c r="P1031" s="18" t="s">
        <v>2141</v>
      </c>
      <c r="R1031" s="4" t="s">
        <v>36</v>
      </c>
      <c r="S1031" s="4" t="s">
        <v>37</v>
      </c>
      <c r="X1031" s="4" t="s">
        <v>38</v>
      </c>
      <c r="AA1031" s="18">
        <v>42971</v>
      </c>
      <c r="AC1031" s="10"/>
    </row>
    <row r="1032" customHeight="1" spans="2:29">
      <c r="B1032" s="10" t="s">
        <v>2250</v>
      </c>
      <c r="C1032" s="10" t="s">
        <v>2250</v>
      </c>
      <c r="D1032" s="11">
        <v>18967490304</v>
      </c>
      <c r="J1032" s="10" t="s">
        <v>2251</v>
      </c>
      <c r="K1032" s="4" t="s">
        <v>33</v>
      </c>
      <c r="M1032" s="10" t="s">
        <v>88</v>
      </c>
      <c r="P1032" s="18" t="s">
        <v>2141</v>
      </c>
      <c r="R1032" s="4" t="s">
        <v>36</v>
      </c>
      <c r="S1032" s="4" t="s">
        <v>37</v>
      </c>
      <c r="X1032" s="4" t="s">
        <v>38</v>
      </c>
      <c r="AA1032" s="18">
        <v>42972</v>
      </c>
      <c r="AC1032" s="10"/>
    </row>
    <row r="1033" customHeight="1" spans="2:29">
      <c r="B1033" s="10" t="s">
        <v>2252</v>
      </c>
      <c r="C1033" s="10" t="s">
        <v>2252</v>
      </c>
      <c r="D1033" s="11">
        <v>13656685238</v>
      </c>
      <c r="J1033" s="10" t="s">
        <v>2253</v>
      </c>
      <c r="K1033" s="4" t="s">
        <v>33</v>
      </c>
      <c r="M1033" s="10" t="s">
        <v>34</v>
      </c>
      <c r="P1033" s="18" t="s">
        <v>2141</v>
      </c>
      <c r="R1033" s="4" t="s">
        <v>36</v>
      </c>
      <c r="S1033" s="4" t="s">
        <v>37</v>
      </c>
      <c r="X1033" s="4" t="s">
        <v>38</v>
      </c>
      <c r="AA1033" s="18">
        <v>42975</v>
      </c>
      <c r="AC1033" s="10"/>
    </row>
    <row r="1034" customHeight="1" spans="2:29">
      <c r="B1034" s="10" t="s">
        <v>970</v>
      </c>
      <c r="C1034" s="10" t="s">
        <v>970</v>
      </c>
      <c r="D1034" s="11">
        <v>13750813522</v>
      </c>
      <c r="J1034" s="10" t="s">
        <v>2254</v>
      </c>
      <c r="K1034" s="4" t="s">
        <v>33</v>
      </c>
      <c r="M1034" s="10" t="s">
        <v>76</v>
      </c>
      <c r="P1034" s="18" t="s">
        <v>2141</v>
      </c>
      <c r="R1034" s="4" t="s">
        <v>36</v>
      </c>
      <c r="S1034" s="4" t="s">
        <v>37</v>
      </c>
      <c r="X1034" s="4" t="s">
        <v>38</v>
      </c>
      <c r="AA1034" s="18">
        <v>42984</v>
      </c>
      <c r="AC1034" s="10"/>
    </row>
    <row r="1035" customHeight="1" spans="2:29">
      <c r="B1035" s="10" t="s">
        <v>2255</v>
      </c>
      <c r="C1035" s="10" t="s">
        <v>2255</v>
      </c>
      <c r="D1035" s="11">
        <v>18957134879</v>
      </c>
      <c r="J1035" s="10" t="s">
        <v>2256</v>
      </c>
      <c r="K1035" s="4" t="s">
        <v>33</v>
      </c>
      <c r="M1035" s="10" t="s">
        <v>34</v>
      </c>
      <c r="P1035" s="18" t="s">
        <v>2141</v>
      </c>
      <c r="R1035" s="4" t="s">
        <v>36</v>
      </c>
      <c r="S1035" s="4" t="s">
        <v>37</v>
      </c>
      <c r="X1035" s="4" t="s">
        <v>38</v>
      </c>
      <c r="AA1035" s="18">
        <v>42987</v>
      </c>
      <c r="AC1035" s="10"/>
    </row>
    <row r="1036" customHeight="1" spans="2:29">
      <c r="B1036" s="10" t="s">
        <v>2257</v>
      </c>
      <c r="C1036" s="10" t="s">
        <v>2257</v>
      </c>
      <c r="D1036" s="11">
        <v>13777382983</v>
      </c>
      <c r="J1036" s="10" t="s">
        <v>2258</v>
      </c>
      <c r="K1036" s="4" t="s">
        <v>33</v>
      </c>
      <c r="M1036" s="10" t="s">
        <v>34</v>
      </c>
      <c r="P1036" s="18" t="s">
        <v>2141</v>
      </c>
      <c r="R1036" s="4" t="s">
        <v>36</v>
      </c>
      <c r="S1036" s="4" t="s">
        <v>37</v>
      </c>
      <c r="X1036" s="4" t="s">
        <v>38</v>
      </c>
      <c r="AA1036" s="18">
        <v>42989</v>
      </c>
      <c r="AC1036" s="10"/>
    </row>
    <row r="1037" customHeight="1" spans="2:29">
      <c r="B1037" s="10" t="s">
        <v>2259</v>
      </c>
      <c r="C1037" s="10" t="s">
        <v>2259</v>
      </c>
      <c r="D1037" s="11">
        <v>15869144757</v>
      </c>
      <c r="J1037" s="10" t="s">
        <v>2260</v>
      </c>
      <c r="K1037" s="4" t="s">
        <v>33</v>
      </c>
      <c r="M1037" s="10" t="s">
        <v>34</v>
      </c>
      <c r="P1037" s="18" t="s">
        <v>2141</v>
      </c>
      <c r="R1037" s="4" t="s">
        <v>36</v>
      </c>
      <c r="S1037" s="4" t="s">
        <v>37</v>
      </c>
      <c r="X1037" s="4" t="s">
        <v>38</v>
      </c>
      <c r="AA1037" s="18">
        <v>42992</v>
      </c>
      <c r="AC1037" s="10"/>
    </row>
    <row r="1038" customHeight="1" spans="2:29">
      <c r="B1038" s="12" t="s">
        <v>2261</v>
      </c>
      <c r="C1038" s="12" t="s">
        <v>2261</v>
      </c>
      <c r="D1038" s="13">
        <v>15868821560</v>
      </c>
      <c r="J1038" s="12" t="s">
        <v>2262</v>
      </c>
      <c r="K1038" s="4" t="s">
        <v>33</v>
      </c>
      <c r="M1038" s="10" t="s">
        <v>34</v>
      </c>
      <c r="P1038" s="18" t="s">
        <v>2141</v>
      </c>
      <c r="R1038" s="4" t="s">
        <v>36</v>
      </c>
      <c r="S1038" s="4" t="s">
        <v>37</v>
      </c>
      <c r="X1038" s="4" t="s">
        <v>38</v>
      </c>
      <c r="AA1038" s="17">
        <v>42993</v>
      </c>
      <c r="AC1038" s="12"/>
    </row>
    <row r="1039" customHeight="1" spans="2:29">
      <c r="B1039" s="10" t="s">
        <v>2053</v>
      </c>
      <c r="C1039" s="10" t="s">
        <v>2053</v>
      </c>
      <c r="D1039" s="11">
        <v>18768104187</v>
      </c>
      <c r="J1039" s="10" t="s">
        <v>2263</v>
      </c>
      <c r="K1039" s="4" t="s">
        <v>33</v>
      </c>
      <c r="M1039" s="10" t="s">
        <v>34</v>
      </c>
      <c r="P1039" s="18" t="s">
        <v>2141</v>
      </c>
      <c r="R1039" s="4" t="s">
        <v>36</v>
      </c>
      <c r="S1039" s="4" t="s">
        <v>37</v>
      </c>
      <c r="X1039" s="4" t="s">
        <v>38</v>
      </c>
      <c r="AA1039" s="18">
        <v>43000</v>
      </c>
      <c r="AC1039" s="10"/>
    </row>
    <row r="1040" customHeight="1" spans="2:29">
      <c r="B1040" s="10" t="s">
        <v>167</v>
      </c>
      <c r="C1040" s="10" t="s">
        <v>167</v>
      </c>
      <c r="D1040" s="11">
        <v>13968106531</v>
      </c>
      <c r="J1040" s="10" t="s">
        <v>2264</v>
      </c>
      <c r="K1040" s="4" t="s">
        <v>42</v>
      </c>
      <c r="M1040" s="10" t="s">
        <v>65</v>
      </c>
      <c r="P1040" s="18" t="s">
        <v>2141</v>
      </c>
      <c r="R1040" s="4" t="s">
        <v>36</v>
      </c>
      <c r="S1040" s="4" t="s">
        <v>37</v>
      </c>
      <c r="X1040" s="4" t="s">
        <v>38</v>
      </c>
      <c r="AA1040" s="18">
        <v>43002</v>
      </c>
      <c r="AC1040" s="10"/>
    </row>
    <row r="1041" customHeight="1" spans="2:29">
      <c r="B1041" s="10" t="s">
        <v>2265</v>
      </c>
      <c r="C1041" s="10" t="s">
        <v>2265</v>
      </c>
      <c r="D1041" s="11">
        <v>13588773807</v>
      </c>
      <c r="J1041" s="10" t="s">
        <v>2266</v>
      </c>
      <c r="K1041" s="4" t="s">
        <v>33</v>
      </c>
      <c r="M1041" s="10" t="s">
        <v>34</v>
      </c>
      <c r="P1041" s="18" t="s">
        <v>2141</v>
      </c>
      <c r="R1041" s="4" t="s">
        <v>36</v>
      </c>
      <c r="S1041" s="4" t="s">
        <v>37</v>
      </c>
      <c r="X1041" s="4" t="s">
        <v>38</v>
      </c>
      <c r="AA1041" s="18">
        <v>42997</v>
      </c>
      <c r="AC1041" s="10"/>
    </row>
    <row r="1042" customHeight="1" spans="2:29">
      <c r="B1042" s="10" t="s">
        <v>958</v>
      </c>
      <c r="C1042" s="10" t="s">
        <v>958</v>
      </c>
      <c r="D1042" s="11">
        <v>15268502959</v>
      </c>
      <c r="J1042" s="10" t="s">
        <v>2267</v>
      </c>
      <c r="K1042" s="4" t="s">
        <v>33</v>
      </c>
      <c r="M1042" s="10" t="s">
        <v>34</v>
      </c>
      <c r="P1042" s="18" t="s">
        <v>2141</v>
      </c>
      <c r="R1042" s="4" t="s">
        <v>36</v>
      </c>
      <c r="S1042" s="4" t="s">
        <v>37</v>
      </c>
      <c r="X1042" s="4" t="s">
        <v>38</v>
      </c>
      <c r="AA1042" s="18">
        <v>43004</v>
      </c>
      <c r="AC1042" s="10"/>
    </row>
    <row r="1043" customHeight="1" spans="2:29">
      <c r="B1043" s="10" t="s">
        <v>320</v>
      </c>
      <c r="C1043" s="10" t="s">
        <v>320</v>
      </c>
      <c r="D1043" s="11">
        <v>18072729244</v>
      </c>
      <c r="J1043" s="10" t="s">
        <v>2268</v>
      </c>
      <c r="K1043" s="4" t="s">
        <v>33</v>
      </c>
      <c r="M1043" s="10" t="s">
        <v>34</v>
      </c>
      <c r="P1043" s="18" t="s">
        <v>2141</v>
      </c>
      <c r="R1043" s="4" t="s">
        <v>36</v>
      </c>
      <c r="S1043" s="4" t="s">
        <v>37</v>
      </c>
      <c r="X1043" s="4" t="s">
        <v>38</v>
      </c>
      <c r="AA1043" s="18">
        <v>43021</v>
      </c>
      <c r="AC1043" s="10"/>
    </row>
    <row r="1044" customHeight="1" spans="2:29">
      <c r="B1044" s="12" t="s">
        <v>2269</v>
      </c>
      <c r="C1044" s="12" t="s">
        <v>2269</v>
      </c>
      <c r="D1044" s="13">
        <v>13892001399</v>
      </c>
      <c r="J1044" s="12" t="s">
        <v>2270</v>
      </c>
      <c r="K1044" s="4" t="s">
        <v>33</v>
      </c>
      <c r="M1044" s="10" t="s">
        <v>76</v>
      </c>
      <c r="P1044" s="18" t="s">
        <v>2141</v>
      </c>
      <c r="R1044" s="4" t="s">
        <v>36</v>
      </c>
      <c r="S1044" s="4" t="s">
        <v>37</v>
      </c>
      <c r="X1044" s="4" t="s">
        <v>38</v>
      </c>
      <c r="AA1044" s="17">
        <v>43022</v>
      </c>
      <c r="AC1044" s="12"/>
    </row>
    <row r="1045" customHeight="1" spans="2:29">
      <c r="B1045" s="10" t="s">
        <v>2271</v>
      </c>
      <c r="C1045" s="10" t="s">
        <v>2271</v>
      </c>
      <c r="D1045" s="11">
        <v>13616535686</v>
      </c>
      <c r="J1045" s="10" t="s">
        <v>2272</v>
      </c>
      <c r="K1045" s="4" t="s">
        <v>33</v>
      </c>
      <c r="M1045" s="10" t="s">
        <v>34</v>
      </c>
      <c r="P1045" s="18" t="s">
        <v>2141</v>
      </c>
      <c r="R1045" s="4" t="s">
        <v>36</v>
      </c>
      <c r="S1045" s="4" t="s">
        <v>37</v>
      </c>
      <c r="X1045" s="4" t="s">
        <v>38</v>
      </c>
      <c r="AA1045" s="18">
        <v>43023</v>
      </c>
      <c r="AC1045" s="10"/>
    </row>
    <row r="1046" customHeight="1" spans="2:29">
      <c r="B1046" s="10" t="s">
        <v>320</v>
      </c>
      <c r="C1046" s="10" t="s">
        <v>320</v>
      </c>
      <c r="D1046" s="11">
        <v>15067107470</v>
      </c>
      <c r="J1046" s="10" t="s">
        <v>2273</v>
      </c>
      <c r="K1046" s="4" t="s">
        <v>33</v>
      </c>
      <c r="M1046" s="10" t="s">
        <v>34</v>
      </c>
      <c r="P1046" s="18" t="s">
        <v>2141</v>
      </c>
      <c r="R1046" s="4" t="s">
        <v>36</v>
      </c>
      <c r="S1046" s="4" t="s">
        <v>37</v>
      </c>
      <c r="X1046" s="4" t="s">
        <v>38</v>
      </c>
      <c r="AA1046" s="18">
        <v>43025</v>
      </c>
      <c r="AC1046" s="10"/>
    </row>
    <row r="1047" customHeight="1" spans="2:29">
      <c r="B1047" s="10" t="s">
        <v>2274</v>
      </c>
      <c r="C1047" s="10" t="s">
        <v>2274</v>
      </c>
      <c r="D1047" s="11">
        <v>18605887931</v>
      </c>
      <c r="J1047" s="10" t="s">
        <v>2275</v>
      </c>
      <c r="K1047" s="4" t="s">
        <v>33</v>
      </c>
      <c r="M1047" s="10" t="s">
        <v>34</v>
      </c>
      <c r="P1047" s="18" t="s">
        <v>2141</v>
      </c>
      <c r="R1047" s="4" t="s">
        <v>36</v>
      </c>
      <c r="S1047" s="4" t="s">
        <v>37</v>
      </c>
      <c r="X1047" s="4" t="s">
        <v>38</v>
      </c>
      <c r="AA1047" s="18">
        <v>43025</v>
      </c>
      <c r="AC1047" s="10"/>
    </row>
    <row r="1048" customHeight="1" spans="2:29">
      <c r="B1048" s="10" t="s">
        <v>320</v>
      </c>
      <c r="C1048" s="10" t="s">
        <v>320</v>
      </c>
      <c r="D1048" s="11">
        <v>13666670655</v>
      </c>
      <c r="J1048" s="10" t="s">
        <v>2276</v>
      </c>
      <c r="K1048" s="4" t="s">
        <v>33</v>
      </c>
      <c r="M1048" s="10" t="s">
        <v>34</v>
      </c>
      <c r="P1048" s="18" t="s">
        <v>2141</v>
      </c>
      <c r="R1048" s="4" t="s">
        <v>36</v>
      </c>
      <c r="S1048" s="4" t="s">
        <v>37</v>
      </c>
      <c r="X1048" s="4" t="s">
        <v>38</v>
      </c>
      <c r="AA1048" s="18">
        <v>43027</v>
      </c>
      <c r="AC1048" s="10"/>
    </row>
    <row r="1049" customHeight="1" spans="2:29">
      <c r="B1049" s="10" t="s">
        <v>1779</v>
      </c>
      <c r="C1049" s="10" t="s">
        <v>1779</v>
      </c>
      <c r="D1049" s="11">
        <v>13758298096</v>
      </c>
      <c r="J1049" s="10" t="s">
        <v>2277</v>
      </c>
      <c r="K1049" s="4" t="s">
        <v>33</v>
      </c>
      <c r="M1049" s="10" t="s">
        <v>34</v>
      </c>
      <c r="P1049" s="18" t="s">
        <v>2141</v>
      </c>
      <c r="R1049" s="4" t="s">
        <v>36</v>
      </c>
      <c r="S1049" s="4" t="s">
        <v>37</v>
      </c>
      <c r="X1049" s="4" t="s">
        <v>38</v>
      </c>
      <c r="AA1049" s="18">
        <v>43031</v>
      </c>
      <c r="AC1049" s="10"/>
    </row>
    <row r="1050" customHeight="1" spans="2:29">
      <c r="B1050" s="10" t="s">
        <v>2278</v>
      </c>
      <c r="C1050" s="10" t="s">
        <v>2278</v>
      </c>
      <c r="D1050" s="11">
        <v>15868125582</v>
      </c>
      <c r="J1050" s="10" t="s">
        <v>2279</v>
      </c>
      <c r="K1050" s="4" t="s">
        <v>33</v>
      </c>
      <c r="M1050" s="10" t="s">
        <v>34</v>
      </c>
      <c r="P1050" s="18" t="s">
        <v>2141</v>
      </c>
      <c r="R1050" s="4" t="s">
        <v>36</v>
      </c>
      <c r="S1050" s="4" t="s">
        <v>37</v>
      </c>
      <c r="X1050" s="4" t="s">
        <v>38</v>
      </c>
      <c r="AA1050" s="18">
        <v>43032</v>
      </c>
      <c r="AC1050" s="10"/>
    </row>
    <row r="1051" customHeight="1" spans="2:29">
      <c r="B1051" s="10" t="s">
        <v>2280</v>
      </c>
      <c r="C1051" s="10" t="s">
        <v>2280</v>
      </c>
      <c r="D1051" s="11">
        <v>18626883961</v>
      </c>
      <c r="J1051" s="10" t="s">
        <v>2281</v>
      </c>
      <c r="K1051" s="4" t="s">
        <v>33</v>
      </c>
      <c r="M1051" s="10" t="s">
        <v>34</v>
      </c>
      <c r="P1051" s="18" t="s">
        <v>2141</v>
      </c>
      <c r="R1051" s="4" t="s">
        <v>36</v>
      </c>
      <c r="S1051" s="4" t="s">
        <v>37</v>
      </c>
      <c r="X1051" s="4" t="s">
        <v>38</v>
      </c>
      <c r="AA1051" s="18">
        <v>43036</v>
      </c>
      <c r="AC1051" s="10"/>
    </row>
    <row r="1052" customHeight="1" spans="2:29">
      <c r="B1052" s="10" t="s">
        <v>433</v>
      </c>
      <c r="C1052" s="10" t="s">
        <v>433</v>
      </c>
      <c r="D1052" s="11">
        <v>13071823356</v>
      </c>
      <c r="J1052" s="10" t="s">
        <v>2282</v>
      </c>
      <c r="K1052" s="4" t="s">
        <v>33</v>
      </c>
      <c r="M1052" s="10" t="s">
        <v>34</v>
      </c>
      <c r="P1052" s="18" t="s">
        <v>2141</v>
      </c>
      <c r="R1052" s="4" t="s">
        <v>36</v>
      </c>
      <c r="S1052" s="4" t="s">
        <v>37</v>
      </c>
      <c r="X1052" s="4" t="s">
        <v>38</v>
      </c>
      <c r="AA1052" s="18">
        <v>43036</v>
      </c>
      <c r="AC1052" s="10"/>
    </row>
    <row r="1053" customHeight="1" spans="2:29">
      <c r="B1053" s="10" t="s">
        <v>125</v>
      </c>
      <c r="C1053" s="10" t="s">
        <v>125</v>
      </c>
      <c r="D1053" s="11">
        <v>18611335040</v>
      </c>
      <c r="J1053" s="10" t="s">
        <v>2283</v>
      </c>
      <c r="K1053" s="4" t="s">
        <v>33</v>
      </c>
      <c r="M1053" s="10" t="s">
        <v>34</v>
      </c>
      <c r="P1053" s="18" t="s">
        <v>2141</v>
      </c>
      <c r="R1053" s="4" t="s">
        <v>36</v>
      </c>
      <c r="S1053" s="4" t="s">
        <v>37</v>
      </c>
      <c r="X1053" s="4" t="s">
        <v>38</v>
      </c>
      <c r="AA1053" s="18">
        <v>43037</v>
      </c>
      <c r="AC1053" s="10"/>
    </row>
    <row r="1054" customHeight="1" spans="2:29">
      <c r="B1054" s="10" t="s">
        <v>2284</v>
      </c>
      <c r="C1054" s="10" t="s">
        <v>2284</v>
      </c>
      <c r="D1054" s="11">
        <v>15967132797</v>
      </c>
      <c r="J1054" s="10" t="s">
        <v>2285</v>
      </c>
      <c r="K1054" s="4" t="s">
        <v>33</v>
      </c>
      <c r="M1054" s="10" t="s">
        <v>34</v>
      </c>
      <c r="P1054" s="18" t="s">
        <v>2141</v>
      </c>
      <c r="R1054" s="4" t="s">
        <v>36</v>
      </c>
      <c r="S1054" s="4" t="s">
        <v>37</v>
      </c>
      <c r="X1054" s="4" t="s">
        <v>38</v>
      </c>
      <c r="AA1054" s="18">
        <v>43038</v>
      </c>
      <c r="AC1054" s="10"/>
    </row>
    <row r="1055" customHeight="1" spans="2:29">
      <c r="B1055" s="10" t="s">
        <v>1174</v>
      </c>
      <c r="C1055" s="10" t="s">
        <v>1174</v>
      </c>
      <c r="D1055" s="11">
        <v>15858298609</v>
      </c>
      <c r="J1055" s="10" t="s">
        <v>2286</v>
      </c>
      <c r="K1055" s="4" t="s">
        <v>33</v>
      </c>
      <c r="M1055" s="10" t="s">
        <v>34</v>
      </c>
      <c r="P1055" s="18" t="s">
        <v>2141</v>
      </c>
      <c r="R1055" s="4" t="s">
        <v>36</v>
      </c>
      <c r="S1055" s="4" t="s">
        <v>37</v>
      </c>
      <c r="X1055" s="4" t="s">
        <v>38</v>
      </c>
      <c r="AA1055" s="18">
        <v>43042</v>
      </c>
      <c r="AC1055" s="10"/>
    </row>
    <row r="1056" customHeight="1" spans="2:29">
      <c r="B1056" s="10" t="s">
        <v>2085</v>
      </c>
      <c r="C1056" s="10" t="s">
        <v>2085</v>
      </c>
      <c r="D1056" s="11">
        <v>13989880315</v>
      </c>
      <c r="J1056" s="10" t="s">
        <v>2287</v>
      </c>
      <c r="K1056" s="4" t="s">
        <v>42</v>
      </c>
      <c r="M1056" s="10" t="s">
        <v>52</v>
      </c>
      <c r="P1056" s="18" t="s">
        <v>1620</v>
      </c>
      <c r="R1056" s="4" t="s">
        <v>36</v>
      </c>
      <c r="S1056" s="4" t="s">
        <v>37</v>
      </c>
      <c r="X1056" s="4" t="s">
        <v>38</v>
      </c>
      <c r="AA1056" s="18">
        <v>43557</v>
      </c>
      <c r="AC1056" s="10"/>
    </row>
    <row r="1057" customHeight="1" spans="2:29">
      <c r="B1057" s="10" t="s">
        <v>2288</v>
      </c>
      <c r="C1057" s="10" t="s">
        <v>2288</v>
      </c>
      <c r="D1057" s="11">
        <v>13706512305</v>
      </c>
      <c r="J1057" s="10" t="s">
        <v>2289</v>
      </c>
      <c r="K1057" s="4" t="s">
        <v>33</v>
      </c>
      <c r="M1057" s="10" t="s">
        <v>76</v>
      </c>
      <c r="P1057" s="18" t="s">
        <v>2141</v>
      </c>
      <c r="R1057" s="4" t="s">
        <v>36</v>
      </c>
      <c r="S1057" s="4" t="s">
        <v>37</v>
      </c>
      <c r="X1057" s="4" t="s">
        <v>38</v>
      </c>
      <c r="AA1057" s="18">
        <v>43056</v>
      </c>
      <c r="AC1057" s="10"/>
    </row>
    <row r="1058" customHeight="1" spans="2:29">
      <c r="B1058" s="10" t="s">
        <v>2290</v>
      </c>
      <c r="C1058" s="10" t="s">
        <v>2290</v>
      </c>
      <c r="D1058" s="11">
        <v>15967139592</v>
      </c>
      <c r="J1058" s="10" t="s">
        <v>2291</v>
      </c>
      <c r="K1058" s="4" t="s">
        <v>33</v>
      </c>
      <c r="M1058" s="10" t="s">
        <v>976</v>
      </c>
      <c r="P1058" s="18" t="s">
        <v>2141</v>
      </c>
      <c r="R1058" s="4" t="s">
        <v>36</v>
      </c>
      <c r="S1058" s="4" t="s">
        <v>37</v>
      </c>
      <c r="X1058" s="4" t="s">
        <v>38</v>
      </c>
      <c r="AA1058" s="18">
        <v>43056</v>
      </c>
      <c r="AC1058" s="10"/>
    </row>
    <row r="1059" customHeight="1" spans="2:29">
      <c r="B1059" s="10" t="s">
        <v>2292</v>
      </c>
      <c r="C1059" s="10" t="s">
        <v>2292</v>
      </c>
      <c r="D1059" s="11">
        <v>18758108838</v>
      </c>
      <c r="J1059" s="10" t="s">
        <v>2293</v>
      </c>
      <c r="K1059" s="4" t="s">
        <v>33</v>
      </c>
      <c r="M1059" s="10" t="s">
        <v>76</v>
      </c>
      <c r="P1059" s="18" t="s">
        <v>2141</v>
      </c>
      <c r="R1059" s="4" t="s">
        <v>36</v>
      </c>
      <c r="S1059" s="4" t="s">
        <v>37</v>
      </c>
      <c r="X1059" s="4" t="s">
        <v>38</v>
      </c>
      <c r="AA1059" s="18">
        <v>43056</v>
      </c>
      <c r="AC1059" s="10"/>
    </row>
    <row r="1060" customHeight="1" spans="2:29">
      <c r="B1060" s="10" t="s">
        <v>125</v>
      </c>
      <c r="C1060" s="10" t="s">
        <v>125</v>
      </c>
      <c r="D1060" s="11">
        <v>13858058210</v>
      </c>
      <c r="J1060" s="10" t="s">
        <v>2294</v>
      </c>
      <c r="K1060" s="4" t="s">
        <v>33</v>
      </c>
      <c r="M1060" s="10" t="s">
        <v>34</v>
      </c>
      <c r="P1060" s="18" t="s">
        <v>2141</v>
      </c>
      <c r="R1060" s="4" t="s">
        <v>36</v>
      </c>
      <c r="S1060" s="4" t="s">
        <v>37</v>
      </c>
      <c r="X1060" s="4" t="s">
        <v>38</v>
      </c>
      <c r="AA1060" s="18">
        <v>43062</v>
      </c>
      <c r="AC1060" s="10"/>
    </row>
    <row r="1061" customHeight="1" spans="2:29">
      <c r="B1061" s="10" t="s">
        <v>2295</v>
      </c>
      <c r="C1061" s="10" t="s">
        <v>2295</v>
      </c>
      <c r="D1061" s="11">
        <v>13757153981</v>
      </c>
      <c r="J1061" s="10" t="s">
        <v>2296</v>
      </c>
      <c r="K1061" s="4" t="s">
        <v>33</v>
      </c>
      <c r="M1061" s="10" t="s">
        <v>34</v>
      </c>
      <c r="P1061" s="18" t="s">
        <v>2141</v>
      </c>
      <c r="R1061" s="4" t="s">
        <v>36</v>
      </c>
      <c r="S1061" s="4" t="s">
        <v>37</v>
      </c>
      <c r="X1061" s="4" t="s">
        <v>38</v>
      </c>
      <c r="AA1061" s="18">
        <v>43063</v>
      </c>
      <c r="AC1061" s="10"/>
    </row>
    <row r="1062" customHeight="1" spans="2:29">
      <c r="B1062" s="10" t="s">
        <v>2297</v>
      </c>
      <c r="C1062" s="10" t="s">
        <v>2297</v>
      </c>
      <c r="D1062" s="11">
        <v>18857109622</v>
      </c>
      <c r="J1062" s="10" t="s">
        <v>2298</v>
      </c>
      <c r="K1062" s="4" t="s">
        <v>33</v>
      </c>
      <c r="M1062" s="10" t="s">
        <v>34</v>
      </c>
      <c r="P1062" s="18" t="s">
        <v>2141</v>
      </c>
      <c r="R1062" s="4" t="s">
        <v>36</v>
      </c>
      <c r="S1062" s="4" t="s">
        <v>37</v>
      </c>
      <c r="X1062" s="4" t="s">
        <v>38</v>
      </c>
      <c r="AA1062" s="18">
        <v>43064</v>
      </c>
      <c r="AC1062" s="10"/>
    </row>
    <row r="1063" customHeight="1" spans="2:29">
      <c r="B1063" s="10" t="s">
        <v>127</v>
      </c>
      <c r="C1063" s="10" t="s">
        <v>127</v>
      </c>
      <c r="D1063" s="11">
        <v>13675853710</v>
      </c>
      <c r="J1063" s="10" t="s">
        <v>2299</v>
      </c>
      <c r="K1063" s="4" t="s">
        <v>33</v>
      </c>
      <c r="M1063" s="10" t="s">
        <v>34</v>
      </c>
      <c r="P1063" s="18" t="s">
        <v>2141</v>
      </c>
      <c r="R1063" s="4" t="s">
        <v>36</v>
      </c>
      <c r="S1063" s="4" t="s">
        <v>37</v>
      </c>
      <c r="X1063" s="4" t="s">
        <v>38</v>
      </c>
      <c r="AA1063" s="18">
        <v>43065</v>
      </c>
      <c r="AC1063" s="10"/>
    </row>
    <row r="1064" customHeight="1" spans="2:29">
      <c r="B1064" s="12" t="s">
        <v>127</v>
      </c>
      <c r="C1064" s="12" t="s">
        <v>127</v>
      </c>
      <c r="D1064" s="13">
        <v>15355008910</v>
      </c>
      <c r="J1064" s="12" t="s">
        <v>2300</v>
      </c>
      <c r="K1064" s="4" t="s">
        <v>42</v>
      </c>
      <c r="M1064" s="12" t="s">
        <v>1854</v>
      </c>
      <c r="P1064" s="17" t="s">
        <v>2301</v>
      </c>
      <c r="R1064" s="4" t="s">
        <v>36</v>
      </c>
      <c r="S1064" s="4" t="s">
        <v>37</v>
      </c>
      <c r="X1064" s="4" t="s">
        <v>38</v>
      </c>
      <c r="AA1064" s="17">
        <v>44636</v>
      </c>
      <c r="AC1064" s="12"/>
    </row>
    <row r="1065" customHeight="1" spans="2:29">
      <c r="B1065" s="10" t="s">
        <v>111</v>
      </c>
      <c r="C1065" s="10" t="s">
        <v>111</v>
      </c>
      <c r="D1065" s="11">
        <v>13738198641</v>
      </c>
      <c r="J1065" s="10" t="s">
        <v>2302</v>
      </c>
      <c r="K1065" s="4" t="s">
        <v>42</v>
      </c>
      <c r="M1065" s="10" t="s">
        <v>65</v>
      </c>
      <c r="P1065" s="18" t="s">
        <v>2141</v>
      </c>
      <c r="R1065" s="4" t="s">
        <v>36</v>
      </c>
      <c r="S1065" s="4" t="s">
        <v>37</v>
      </c>
      <c r="X1065" s="4" t="s">
        <v>38</v>
      </c>
      <c r="AA1065" s="18">
        <v>43088</v>
      </c>
      <c r="AC1065" s="10"/>
    </row>
    <row r="1066" customHeight="1" spans="2:29">
      <c r="B1066" s="10" t="s">
        <v>171</v>
      </c>
      <c r="C1066" s="10" t="s">
        <v>171</v>
      </c>
      <c r="D1066" s="11">
        <v>13588173006</v>
      </c>
      <c r="J1066" s="10" t="s">
        <v>2303</v>
      </c>
      <c r="K1066" s="4" t="s">
        <v>33</v>
      </c>
      <c r="M1066" s="10" t="s">
        <v>76</v>
      </c>
      <c r="P1066" s="18" t="s">
        <v>2141</v>
      </c>
      <c r="R1066" s="4" t="s">
        <v>36</v>
      </c>
      <c r="S1066" s="4" t="s">
        <v>37</v>
      </c>
      <c r="X1066" s="4" t="s">
        <v>38</v>
      </c>
      <c r="AA1066" s="18">
        <v>43089</v>
      </c>
      <c r="AC1066" s="10"/>
    </row>
    <row r="1067" customHeight="1" spans="2:29">
      <c r="B1067" s="10" t="s">
        <v>272</v>
      </c>
      <c r="C1067" s="10" t="s">
        <v>272</v>
      </c>
      <c r="D1067" s="11">
        <v>13588165208</v>
      </c>
      <c r="J1067" s="10" t="s">
        <v>2304</v>
      </c>
      <c r="K1067" s="4" t="s">
        <v>42</v>
      </c>
      <c r="M1067" s="10" t="s">
        <v>65</v>
      </c>
      <c r="P1067" s="18" t="s">
        <v>2141</v>
      </c>
      <c r="R1067" s="4" t="s">
        <v>36</v>
      </c>
      <c r="S1067" s="4" t="s">
        <v>37</v>
      </c>
      <c r="X1067" s="4" t="s">
        <v>38</v>
      </c>
      <c r="AA1067" s="18">
        <v>43094</v>
      </c>
      <c r="AC1067" s="10"/>
    </row>
    <row r="1068" customHeight="1" spans="2:29">
      <c r="B1068" s="10" t="s">
        <v>958</v>
      </c>
      <c r="C1068" s="10" t="s">
        <v>958</v>
      </c>
      <c r="D1068" s="11">
        <v>15967194998</v>
      </c>
      <c r="J1068" s="10" t="s">
        <v>2305</v>
      </c>
      <c r="K1068" s="4" t="s">
        <v>33</v>
      </c>
      <c r="M1068" s="10" t="s">
        <v>34</v>
      </c>
      <c r="P1068" s="18" t="s">
        <v>2141</v>
      </c>
      <c r="R1068" s="4" t="s">
        <v>36</v>
      </c>
      <c r="S1068" s="4" t="s">
        <v>37</v>
      </c>
      <c r="X1068" s="4" t="s">
        <v>38</v>
      </c>
      <c r="AA1068" s="18">
        <v>43095</v>
      </c>
      <c r="AC1068" s="10"/>
    </row>
    <row r="1069" customHeight="1" spans="2:29">
      <c r="B1069" s="10" t="s">
        <v>1561</v>
      </c>
      <c r="C1069" s="10" t="s">
        <v>1561</v>
      </c>
      <c r="D1069" s="11">
        <v>15868126050</v>
      </c>
      <c r="J1069" s="10" t="s">
        <v>2306</v>
      </c>
      <c r="K1069" s="4" t="s">
        <v>33</v>
      </c>
      <c r="M1069" s="10" t="s">
        <v>34</v>
      </c>
      <c r="P1069" s="18" t="s">
        <v>2141</v>
      </c>
      <c r="R1069" s="4" t="s">
        <v>36</v>
      </c>
      <c r="S1069" s="4" t="s">
        <v>37</v>
      </c>
      <c r="X1069" s="4" t="s">
        <v>38</v>
      </c>
      <c r="AA1069" s="18">
        <v>43095</v>
      </c>
      <c r="AC1069" s="10"/>
    </row>
    <row r="1070" customHeight="1" spans="2:29">
      <c r="B1070" s="10" t="s">
        <v>2307</v>
      </c>
      <c r="C1070" s="10" t="s">
        <v>2307</v>
      </c>
      <c r="D1070" s="11">
        <v>15257138382</v>
      </c>
      <c r="J1070" s="10" t="s">
        <v>2308</v>
      </c>
      <c r="K1070" s="4" t="s">
        <v>33</v>
      </c>
      <c r="M1070" s="10" t="s">
        <v>34</v>
      </c>
      <c r="P1070" s="18" t="s">
        <v>2309</v>
      </c>
      <c r="R1070" s="4" t="s">
        <v>36</v>
      </c>
      <c r="S1070" s="4" t="s">
        <v>37</v>
      </c>
      <c r="X1070" s="4" t="s">
        <v>38</v>
      </c>
      <c r="AA1070" s="18">
        <v>43106</v>
      </c>
      <c r="AC1070" s="10"/>
    </row>
    <row r="1071" customHeight="1" spans="2:29">
      <c r="B1071" s="10" t="s">
        <v>2310</v>
      </c>
      <c r="C1071" s="10" t="s">
        <v>2310</v>
      </c>
      <c r="D1071" s="11">
        <v>15326915544</v>
      </c>
      <c r="J1071" s="10" t="s">
        <v>2311</v>
      </c>
      <c r="K1071" s="4" t="s">
        <v>33</v>
      </c>
      <c r="M1071" s="10" t="s">
        <v>76</v>
      </c>
      <c r="P1071" s="18" t="s">
        <v>2312</v>
      </c>
      <c r="R1071" s="4" t="s">
        <v>36</v>
      </c>
      <c r="S1071" s="4" t="s">
        <v>37</v>
      </c>
      <c r="X1071" s="4" t="s">
        <v>38</v>
      </c>
      <c r="AA1071" s="18">
        <v>43109</v>
      </c>
      <c r="AC1071" s="10"/>
    </row>
    <row r="1072" customHeight="1" spans="2:29">
      <c r="B1072" s="10" t="s">
        <v>1593</v>
      </c>
      <c r="C1072" s="10" t="s">
        <v>1593</v>
      </c>
      <c r="D1072" s="11">
        <v>15657173696</v>
      </c>
      <c r="J1072" s="10" t="s">
        <v>2313</v>
      </c>
      <c r="K1072" s="4" t="s">
        <v>33</v>
      </c>
      <c r="M1072" s="10" t="s">
        <v>34</v>
      </c>
      <c r="P1072" s="18" t="s">
        <v>1524</v>
      </c>
      <c r="R1072" s="4" t="s">
        <v>36</v>
      </c>
      <c r="S1072" s="4" t="s">
        <v>37</v>
      </c>
      <c r="X1072" s="4" t="s">
        <v>38</v>
      </c>
      <c r="AA1072" s="18">
        <v>43112</v>
      </c>
      <c r="AC1072" s="10"/>
    </row>
    <row r="1073" customHeight="1" spans="2:29">
      <c r="B1073" s="10" t="s">
        <v>2314</v>
      </c>
      <c r="C1073" s="10" t="s">
        <v>2314</v>
      </c>
      <c r="D1073" s="11">
        <v>13958010613</v>
      </c>
      <c r="J1073" s="10" t="s">
        <v>2315</v>
      </c>
      <c r="K1073" s="4" t="s">
        <v>33</v>
      </c>
      <c r="M1073" s="10" t="s">
        <v>34</v>
      </c>
      <c r="P1073" s="18" t="s">
        <v>1366</v>
      </c>
      <c r="R1073" s="4" t="s">
        <v>36</v>
      </c>
      <c r="S1073" s="4" t="s">
        <v>37</v>
      </c>
      <c r="X1073" s="4" t="s">
        <v>38</v>
      </c>
      <c r="AA1073" s="18">
        <v>43117</v>
      </c>
      <c r="AC1073" s="10"/>
    </row>
    <row r="1074" customHeight="1" spans="2:29">
      <c r="B1074" s="10" t="s">
        <v>129</v>
      </c>
      <c r="C1074" s="10" t="s">
        <v>129</v>
      </c>
      <c r="D1074" s="11">
        <v>13282122362</v>
      </c>
      <c r="J1074" s="10" t="s">
        <v>2316</v>
      </c>
      <c r="K1074" s="4" t="s">
        <v>33</v>
      </c>
      <c r="M1074" s="10" t="s">
        <v>34</v>
      </c>
      <c r="P1074" s="18" t="s">
        <v>1333</v>
      </c>
      <c r="R1074" s="4" t="s">
        <v>36</v>
      </c>
      <c r="S1074" s="4" t="s">
        <v>37</v>
      </c>
      <c r="X1074" s="4" t="s">
        <v>38</v>
      </c>
      <c r="AA1074" s="18">
        <v>43127</v>
      </c>
      <c r="AC1074" s="10"/>
    </row>
    <row r="1075" customHeight="1" spans="2:29">
      <c r="B1075" s="10" t="s">
        <v>171</v>
      </c>
      <c r="C1075" s="10" t="s">
        <v>171</v>
      </c>
      <c r="D1075" s="11">
        <v>13758284551</v>
      </c>
      <c r="J1075" s="10" t="s">
        <v>2317</v>
      </c>
      <c r="K1075" s="4" t="s">
        <v>33</v>
      </c>
      <c r="M1075" s="10" t="s">
        <v>34</v>
      </c>
      <c r="P1075" s="18" t="s">
        <v>1375</v>
      </c>
      <c r="R1075" s="4" t="s">
        <v>36</v>
      </c>
      <c r="S1075" s="4" t="s">
        <v>37</v>
      </c>
      <c r="X1075" s="4" t="s">
        <v>38</v>
      </c>
      <c r="AA1075" s="18">
        <v>43130</v>
      </c>
      <c r="AC1075" s="10"/>
    </row>
    <row r="1076" customHeight="1" spans="2:29">
      <c r="B1076" s="10" t="s">
        <v>156</v>
      </c>
      <c r="C1076" s="10" t="s">
        <v>156</v>
      </c>
      <c r="D1076" s="11">
        <v>13819111853</v>
      </c>
      <c r="J1076" s="10" t="s">
        <v>2318</v>
      </c>
      <c r="K1076" s="4" t="s">
        <v>42</v>
      </c>
      <c r="M1076" s="10" t="s">
        <v>52</v>
      </c>
      <c r="P1076" s="18" t="s">
        <v>2319</v>
      </c>
      <c r="R1076" s="4" t="s">
        <v>36</v>
      </c>
      <c r="S1076" s="4" t="s">
        <v>37</v>
      </c>
      <c r="X1076" s="4" t="s">
        <v>38</v>
      </c>
      <c r="AA1076" s="18">
        <v>43160</v>
      </c>
      <c r="AC1076" s="10"/>
    </row>
    <row r="1077" customHeight="1" spans="2:29">
      <c r="B1077" s="10" t="s">
        <v>345</v>
      </c>
      <c r="C1077" s="10" t="s">
        <v>345</v>
      </c>
      <c r="D1077" s="11">
        <v>18858125111</v>
      </c>
      <c r="J1077" s="10" t="s">
        <v>2320</v>
      </c>
      <c r="K1077" s="4" t="s">
        <v>42</v>
      </c>
      <c r="M1077" s="10" t="s">
        <v>65</v>
      </c>
      <c r="P1077" s="18" t="s">
        <v>1391</v>
      </c>
      <c r="R1077" s="4" t="s">
        <v>36</v>
      </c>
      <c r="S1077" s="4" t="s">
        <v>37</v>
      </c>
      <c r="X1077" s="4" t="s">
        <v>38</v>
      </c>
      <c r="AA1077" s="18">
        <v>43174</v>
      </c>
      <c r="AC1077" s="10"/>
    </row>
    <row r="1078" customHeight="1" spans="2:29">
      <c r="B1078" s="10" t="s">
        <v>870</v>
      </c>
      <c r="C1078" s="10" t="s">
        <v>870</v>
      </c>
      <c r="D1078" s="11">
        <v>15990153586</v>
      </c>
      <c r="J1078" s="10" t="s">
        <v>2321</v>
      </c>
      <c r="K1078" s="4" t="s">
        <v>33</v>
      </c>
      <c r="M1078" s="10" t="s">
        <v>34</v>
      </c>
      <c r="P1078" s="18" t="s">
        <v>2322</v>
      </c>
      <c r="R1078" s="4" t="s">
        <v>36</v>
      </c>
      <c r="S1078" s="4" t="s">
        <v>37</v>
      </c>
      <c r="X1078" s="4" t="s">
        <v>38</v>
      </c>
      <c r="AA1078" s="18">
        <v>43179</v>
      </c>
      <c r="AC1078" s="10"/>
    </row>
    <row r="1079" customHeight="1" spans="2:29">
      <c r="B1079" s="10" t="s">
        <v>2323</v>
      </c>
      <c r="C1079" s="10" t="s">
        <v>2323</v>
      </c>
      <c r="D1079" s="11">
        <v>18957169769</v>
      </c>
      <c r="J1079" s="10" t="s">
        <v>2324</v>
      </c>
      <c r="K1079" s="4" t="s">
        <v>33</v>
      </c>
      <c r="M1079" s="10" t="s">
        <v>34</v>
      </c>
      <c r="P1079" s="18" t="s">
        <v>2325</v>
      </c>
      <c r="R1079" s="4" t="s">
        <v>36</v>
      </c>
      <c r="S1079" s="4" t="s">
        <v>37</v>
      </c>
      <c r="X1079" s="4" t="s">
        <v>38</v>
      </c>
      <c r="AA1079" s="18">
        <v>43184</v>
      </c>
      <c r="AC1079" s="10"/>
    </row>
    <row r="1080" customHeight="1" spans="2:29">
      <c r="B1080" s="10" t="s">
        <v>2245</v>
      </c>
      <c r="C1080" s="10" t="s">
        <v>2245</v>
      </c>
      <c r="D1080" s="11">
        <v>13758197495</v>
      </c>
      <c r="J1080" s="10" t="s">
        <v>2326</v>
      </c>
      <c r="K1080" s="4" t="s">
        <v>33</v>
      </c>
      <c r="M1080" s="10" t="s">
        <v>34</v>
      </c>
      <c r="P1080" s="18" t="s">
        <v>2327</v>
      </c>
      <c r="R1080" s="4" t="s">
        <v>36</v>
      </c>
      <c r="S1080" s="4" t="s">
        <v>37</v>
      </c>
      <c r="X1080" s="4" t="s">
        <v>38</v>
      </c>
      <c r="AA1080" s="18">
        <v>43186</v>
      </c>
      <c r="AC1080" s="10"/>
    </row>
    <row r="1081" customHeight="1" spans="2:29">
      <c r="B1081" s="10" t="s">
        <v>2328</v>
      </c>
      <c r="C1081" s="10" t="s">
        <v>2328</v>
      </c>
      <c r="D1081" s="11">
        <v>15906812456</v>
      </c>
      <c r="J1081" s="10" t="s">
        <v>2329</v>
      </c>
      <c r="K1081" s="4" t="s">
        <v>33</v>
      </c>
      <c r="M1081" s="10" t="s">
        <v>34</v>
      </c>
      <c r="P1081" s="18" t="s">
        <v>1542</v>
      </c>
      <c r="R1081" s="4" t="s">
        <v>36</v>
      </c>
      <c r="S1081" s="4" t="s">
        <v>37</v>
      </c>
      <c r="X1081" s="4" t="s">
        <v>38</v>
      </c>
      <c r="AA1081" s="18">
        <v>43188</v>
      </c>
      <c r="AC1081" s="10"/>
    </row>
    <row r="1082" customHeight="1" spans="2:29">
      <c r="B1082" s="10" t="s">
        <v>125</v>
      </c>
      <c r="C1082" s="10" t="s">
        <v>125</v>
      </c>
      <c r="D1082" s="11">
        <v>13958723211</v>
      </c>
      <c r="J1082" s="10" t="s">
        <v>2330</v>
      </c>
      <c r="K1082" s="4" t="s">
        <v>33</v>
      </c>
      <c r="M1082" s="10" t="s">
        <v>34</v>
      </c>
      <c r="P1082" s="18" t="s">
        <v>1544</v>
      </c>
      <c r="R1082" s="4" t="s">
        <v>36</v>
      </c>
      <c r="S1082" s="4" t="s">
        <v>37</v>
      </c>
      <c r="X1082" s="4" t="s">
        <v>38</v>
      </c>
      <c r="AA1082" s="18">
        <v>43189</v>
      </c>
      <c r="AC1082" s="10"/>
    </row>
    <row r="1083" customHeight="1" spans="2:29">
      <c r="B1083" s="10" t="s">
        <v>2331</v>
      </c>
      <c r="C1083" s="10" t="s">
        <v>2331</v>
      </c>
      <c r="D1083" s="11">
        <v>85065651</v>
      </c>
      <c r="J1083" s="10" t="s">
        <v>2332</v>
      </c>
      <c r="K1083" s="4" t="s">
        <v>33</v>
      </c>
      <c r="M1083" s="10" t="s">
        <v>34</v>
      </c>
      <c r="P1083" s="18" t="s">
        <v>1355</v>
      </c>
      <c r="R1083" s="4" t="s">
        <v>36</v>
      </c>
      <c r="S1083" s="4" t="s">
        <v>37</v>
      </c>
      <c r="X1083" s="4" t="s">
        <v>38</v>
      </c>
      <c r="AA1083" s="18">
        <v>43193</v>
      </c>
      <c r="AC1083" s="10"/>
    </row>
    <row r="1084" customHeight="1" spans="2:29">
      <c r="B1084" s="10" t="s">
        <v>171</v>
      </c>
      <c r="C1084" s="10" t="s">
        <v>171</v>
      </c>
      <c r="D1084" s="11">
        <v>18758867331</v>
      </c>
      <c r="J1084" s="10" t="s">
        <v>2333</v>
      </c>
      <c r="K1084" s="4" t="s">
        <v>33</v>
      </c>
      <c r="M1084" s="10" t="s">
        <v>76</v>
      </c>
      <c r="P1084" s="18" t="s">
        <v>1355</v>
      </c>
      <c r="R1084" s="4" t="s">
        <v>36</v>
      </c>
      <c r="S1084" s="4" t="s">
        <v>37</v>
      </c>
      <c r="X1084" s="4" t="s">
        <v>38</v>
      </c>
      <c r="AA1084" s="18">
        <v>43193</v>
      </c>
      <c r="AC1084" s="10"/>
    </row>
    <row r="1085" customHeight="1" spans="2:29">
      <c r="B1085" s="10" t="s">
        <v>395</v>
      </c>
      <c r="C1085" s="10" t="s">
        <v>395</v>
      </c>
      <c r="D1085" s="11">
        <v>15306549725</v>
      </c>
      <c r="J1085" s="10" t="s">
        <v>2334</v>
      </c>
      <c r="K1085" s="4" t="s">
        <v>33</v>
      </c>
      <c r="M1085" s="10" t="s">
        <v>34</v>
      </c>
      <c r="P1085" s="18" t="s">
        <v>2335</v>
      </c>
      <c r="R1085" s="4" t="s">
        <v>36</v>
      </c>
      <c r="S1085" s="4" t="s">
        <v>37</v>
      </c>
      <c r="X1085" s="4" t="s">
        <v>38</v>
      </c>
      <c r="AA1085" s="18">
        <v>43226</v>
      </c>
      <c r="AC1085" s="10"/>
    </row>
    <row r="1086" customHeight="1" spans="2:29">
      <c r="B1086" s="10" t="s">
        <v>1503</v>
      </c>
      <c r="C1086" s="10" t="s">
        <v>1503</v>
      </c>
      <c r="D1086" s="11">
        <v>15957580599</v>
      </c>
      <c r="J1086" s="10" t="s">
        <v>2336</v>
      </c>
      <c r="K1086" s="4" t="s">
        <v>33</v>
      </c>
      <c r="M1086" s="10" t="s">
        <v>34</v>
      </c>
      <c r="P1086" s="18" t="s">
        <v>1492</v>
      </c>
      <c r="R1086" s="4" t="s">
        <v>36</v>
      </c>
      <c r="S1086" s="4" t="s">
        <v>37</v>
      </c>
      <c r="X1086" s="4" t="s">
        <v>38</v>
      </c>
      <c r="AA1086" s="18">
        <v>43231</v>
      </c>
      <c r="AC1086" s="10"/>
    </row>
    <row r="1087" customHeight="1" spans="2:29">
      <c r="B1087" s="10" t="s">
        <v>2337</v>
      </c>
      <c r="C1087" s="10" t="s">
        <v>2337</v>
      </c>
      <c r="D1087" s="11">
        <v>18968809137</v>
      </c>
      <c r="J1087" s="10" t="s">
        <v>2338</v>
      </c>
      <c r="K1087" s="4" t="s">
        <v>33</v>
      </c>
      <c r="M1087" s="10" t="s">
        <v>34</v>
      </c>
      <c r="P1087" s="18" t="s">
        <v>738</v>
      </c>
      <c r="R1087" s="4" t="s">
        <v>36</v>
      </c>
      <c r="S1087" s="4" t="s">
        <v>37</v>
      </c>
      <c r="X1087" s="4" t="s">
        <v>38</v>
      </c>
      <c r="AA1087" s="18">
        <v>43238</v>
      </c>
      <c r="AC1087" s="10"/>
    </row>
    <row r="1088" customHeight="1" spans="2:29">
      <c r="B1088" s="10" t="s">
        <v>2339</v>
      </c>
      <c r="C1088" s="10" t="s">
        <v>2339</v>
      </c>
      <c r="D1088" s="11">
        <v>15858274882</v>
      </c>
      <c r="J1088" s="10" t="s">
        <v>2340</v>
      </c>
      <c r="K1088" s="4" t="s">
        <v>33</v>
      </c>
      <c r="M1088" s="10" t="s">
        <v>88</v>
      </c>
      <c r="P1088" s="18" t="s">
        <v>1568</v>
      </c>
      <c r="R1088" s="4" t="s">
        <v>36</v>
      </c>
      <c r="S1088" s="4" t="s">
        <v>37</v>
      </c>
      <c r="X1088" s="4" t="s">
        <v>38</v>
      </c>
      <c r="AA1088" s="18">
        <v>43254</v>
      </c>
      <c r="AC1088" s="10"/>
    </row>
    <row r="1089" customHeight="1" spans="2:29">
      <c r="B1089" s="10" t="s">
        <v>2341</v>
      </c>
      <c r="C1089" s="10" t="s">
        <v>2341</v>
      </c>
      <c r="D1089" s="11">
        <v>13067891754</v>
      </c>
      <c r="J1089" s="10" t="s">
        <v>2342</v>
      </c>
      <c r="K1089" s="4" t="s">
        <v>33</v>
      </c>
      <c r="M1089" s="10" t="s">
        <v>34</v>
      </c>
      <c r="P1089" s="18" t="s">
        <v>1417</v>
      </c>
      <c r="R1089" s="4" t="s">
        <v>36</v>
      </c>
      <c r="S1089" s="4" t="s">
        <v>37</v>
      </c>
      <c r="X1089" s="4" t="s">
        <v>38</v>
      </c>
      <c r="AA1089" s="18">
        <v>43265</v>
      </c>
      <c r="AC1089" s="10"/>
    </row>
    <row r="1090" customHeight="1" spans="2:29">
      <c r="B1090" s="10" t="s">
        <v>2343</v>
      </c>
      <c r="C1090" s="10" t="s">
        <v>2343</v>
      </c>
      <c r="D1090" s="11">
        <v>13291295256</v>
      </c>
      <c r="J1090" s="10" t="s">
        <v>2344</v>
      </c>
      <c r="K1090" s="4" t="s">
        <v>33</v>
      </c>
      <c r="M1090" s="10" t="s">
        <v>88</v>
      </c>
      <c r="P1090" s="18" t="s">
        <v>2345</v>
      </c>
      <c r="R1090" s="4" t="s">
        <v>36</v>
      </c>
      <c r="S1090" s="4" t="s">
        <v>37</v>
      </c>
      <c r="X1090" s="4" t="s">
        <v>38</v>
      </c>
      <c r="AA1090" s="18">
        <v>43280</v>
      </c>
      <c r="AC1090" s="10"/>
    </row>
    <row r="1091" customHeight="1" spans="2:29">
      <c r="B1091" s="10" t="s">
        <v>712</v>
      </c>
      <c r="C1091" s="10" t="s">
        <v>712</v>
      </c>
      <c r="D1091" s="11">
        <v>13296727081</v>
      </c>
      <c r="J1091" s="10" t="s">
        <v>2346</v>
      </c>
      <c r="K1091" s="4" t="s">
        <v>33</v>
      </c>
      <c r="M1091" s="25" t="s">
        <v>181</v>
      </c>
      <c r="P1091" s="18" t="s">
        <v>2347</v>
      </c>
      <c r="R1091" s="4" t="s">
        <v>36</v>
      </c>
      <c r="S1091" s="4" t="s">
        <v>37</v>
      </c>
      <c r="X1091" s="4" t="s">
        <v>38</v>
      </c>
      <c r="AA1091" s="18">
        <v>43302</v>
      </c>
      <c r="AC1091" s="10"/>
    </row>
    <row r="1092" customHeight="1" spans="2:29">
      <c r="B1092" s="10" t="s">
        <v>564</v>
      </c>
      <c r="C1092" s="10" t="s">
        <v>564</v>
      </c>
      <c r="D1092" s="11">
        <v>18072990968</v>
      </c>
      <c r="J1092" s="10" t="s">
        <v>2348</v>
      </c>
      <c r="K1092" s="4" t="s">
        <v>33</v>
      </c>
      <c r="M1092" s="10" t="s">
        <v>34</v>
      </c>
      <c r="P1092" s="18" t="s">
        <v>1583</v>
      </c>
      <c r="R1092" s="4" t="s">
        <v>36</v>
      </c>
      <c r="S1092" s="4" t="s">
        <v>37</v>
      </c>
      <c r="X1092" s="4" t="s">
        <v>38</v>
      </c>
      <c r="AA1092" s="18">
        <v>43295</v>
      </c>
      <c r="AC1092" s="10"/>
    </row>
    <row r="1093" customHeight="1" spans="2:29">
      <c r="B1093" s="10" t="s">
        <v>2349</v>
      </c>
      <c r="C1093" s="10" t="s">
        <v>2349</v>
      </c>
      <c r="D1093" s="11">
        <v>15381141314</v>
      </c>
      <c r="J1093" s="10" t="s">
        <v>2350</v>
      </c>
      <c r="K1093" s="4" t="s">
        <v>33</v>
      </c>
      <c r="M1093" s="10" t="s">
        <v>34</v>
      </c>
      <c r="P1093" s="18" t="s">
        <v>2141</v>
      </c>
      <c r="R1093" s="4" t="s">
        <v>36</v>
      </c>
      <c r="S1093" s="4" t="s">
        <v>37</v>
      </c>
      <c r="X1093" s="4" t="s">
        <v>38</v>
      </c>
      <c r="AA1093" s="18">
        <v>43065</v>
      </c>
      <c r="AC1093" s="10"/>
    </row>
    <row r="1094" customHeight="1" spans="2:29">
      <c r="B1094" s="10" t="s">
        <v>2351</v>
      </c>
      <c r="C1094" s="10" t="s">
        <v>2351</v>
      </c>
      <c r="D1094" s="11">
        <v>13606633854</v>
      </c>
      <c r="J1094" s="10" t="s">
        <v>2352</v>
      </c>
      <c r="K1094" s="4" t="s">
        <v>33</v>
      </c>
      <c r="M1094" s="10" t="s">
        <v>88</v>
      </c>
      <c r="P1094" s="18" t="s">
        <v>2141</v>
      </c>
      <c r="R1094" s="4" t="s">
        <v>36</v>
      </c>
      <c r="S1094" s="4" t="s">
        <v>37</v>
      </c>
      <c r="X1094" s="4" t="s">
        <v>38</v>
      </c>
      <c r="AA1094" s="18">
        <v>43067</v>
      </c>
      <c r="AC1094" s="10"/>
    </row>
    <row r="1095" customHeight="1" spans="2:29">
      <c r="B1095" s="10" t="s">
        <v>31</v>
      </c>
      <c r="C1095" s="10" t="s">
        <v>31</v>
      </c>
      <c r="D1095" s="11">
        <v>18258847557</v>
      </c>
      <c r="J1095" s="10" t="s">
        <v>2353</v>
      </c>
      <c r="K1095" s="4" t="s">
        <v>33</v>
      </c>
      <c r="M1095" s="10" t="s">
        <v>34</v>
      </c>
      <c r="P1095" s="18" t="s">
        <v>2141</v>
      </c>
      <c r="R1095" s="4" t="s">
        <v>36</v>
      </c>
      <c r="S1095" s="4" t="s">
        <v>37</v>
      </c>
      <c r="X1095" s="4" t="s">
        <v>38</v>
      </c>
      <c r="AA1095" s="18">
        <v>43067</v>
      </c>
      <c r="AC1095" s="10"/>
    </row>
    <row r="1096" customHeight="1" spans="2:29">
      <c r="B1096" s="10" t="s">
        <v>171</v>
      </c>
      <c r="C1096" s="10" t="s">
        <v>171</v>
      </c>
      <c r="D1096" s="11">
        <v>13868098581</v>
      </c>
      <c r="J1096" s="10" t="s">
        <v>2354</v>
      </c>
      <c r="K1096" s="4" t="s">
        <v>33</v>
      </c>
      <c r="M1096" s="10" t="s">
        <v>34</v>
      </c>
      <c r="P1096" s="18" t="s">
        <v>2141</v>
      </c>
      <c r="R1096" s="4" t="s">
        <v>36</v>
      </c>
      <c r="S1096" s="4" t="s">
        <v>37</v>
      </c>
      <c r="X1096" s="4" t="s">
        <v>38</v>
      </c>
      <c r="AA1096" s="18">
        <v>43072</v>
      </c>
      <c r="AC1096" s="10"/>
    </row>
    <row r="1097" customHeight="1" spans="2:29">
      <c r="B1097" s="10" t="s">
        <v>1779</v>
      </c>
      <c r="C1097" s="10" t="s">
        <v>1779</v>
      </c>
      <c r="D1097" s="11">
        <v>13067965580</v>
      </c>
      <c r="J1097" s="10" t="s">
        <v>2355</v>
      </c>
      <c r="K1097" s="4" t="s">
        <v>33</v>
      </c>
      <c r="M1097" s="10" t="s">
        <v>34</v>
      </c>
      <c r="P1097" s="18" t="s">
        <v>2141</v>
      </c>
      <c r="R1097" s="4" t="s">
        <v>36</v>
      </c>
      <c r="S1097" s="4" t="s">
        <v>37</v>
      </c>
      <c r="X1097" s="4" t="s">
        <v>38</v>
      </c>
      <c r="AA1097" s="18">
        <v>43075</v>
      </c>
      <c r="AC1097" s="10"/>
    </row>
    <row r="1098" customHeight="1" spans="2:29">
      <c r="B1098" s="10" t="s">
        <v>870</v>
      </c>
      <c r="C1098" s="10" t="s">
        <v>870</v>
      </c>
      <c r="D1098" s="11">
        <v>15867186956</v>
      </c>
      <c r="J1098" s="10" t="s">
        <v>2356</v>
      </c>
      <c r="K1098" s="4" t="s">
        <v>33</v>
      </c>
      <c r="M1098" s="10" t="s">
        <v>34</v>
      </c>
      <c r="P1098" s="18" t="s">
        <v>2141</v>
      </c>
      <c r="R1098" s="4" t="s">
        <v>36</v>
      </c>
      <c r="S1098" s="4" t="s">
        <v>37</v>
      </c>
      <c r="X1098" s="4" t="s">
        <v>38</v>
      </c>
      <c r="AA1098" s="18">
        <v>43078</v>
      </c>
      <c r="AC1098" s="10"/>
    </row>
    <row r="1099" customHeight="1" spans="2:29">
      <c r="B1099" s="10" t="s">
        <v>814</v>
      </c>
      <c r="C1099" s="10" t="s">
        <v>814</v>
      </c>
      <c r="D1099" s="11">
        <v>15867140922</v>
      </c>
      <c r="J1099" s="10" t="s">
        <v>2357</v>
      </c>
      <c r="K1099" s="4" t="s">
        <v>33</v>
      </c>
      <c r="M1099" s="10" t="s">
        <v>34</v>
      </c>
      <c r="P1099" s="18" t="s">
        <v>2141</v>
      </c>
      <c r="R1099" s="4" t="s">
        <v>36</v>
      </c>
      <c r="S1099" s="4" t="s">
        <v>37</v>
      </c>
      <c r="X1099" s="4" t="s">
        <v>38</v>
      </c>
      <c r="AA1099" s="18">
        <v>43093</v>
      </c>
      <c r="AC1099" s="10"/>
    </row>
    <row r="1100" customHeight="1" spans="2:29">
      <c r="B1100" s="10" t="s">
        <v>111</v>
      </c>
      <c r="C1100" s="10" t="s">
        <v>111</v>
      </c>
      <c r="D1100" s="11">
        <v>15869152199</v>
      </c>
      <c r="J1100" s="10" t="s">
        <v>2358</v>
      </c>
      <c r="K1100" s="4" t="s">
        <v>33</v>
      </c>
      <c r="M1100" s="10" t="s">
        <v>34</v>
      </c>
      <c r="P1100" s="18" t="s">
        <v>2141</v>
      </c>
      <c r="R1100" s="4" t="s">
        <v>36</v>
      </c>
      <c r="S1100" s="4" t="s">
        <v>37</v>
      </c>
      <c r="X1100" s="4" t="s">
        <v>38</v>
      </c>
      <c r="AA1100" s="18">
        <v>43093</v>
      </c>
      <c r="AC1100" s="10"/>
    </row>
    <row r="1101" customHeight="1" spans="2:29">
      <c r="B1101" s="10" t="s">
        <v>2359</v>
      </c>
      <c r="C1101" s="10" t="s">
        <v>2359</v>
      </c>
      <c r="D1101" s="11">
        <v>13958187103</v>
      </c>
      <c r="J1101" s="10" t="s">
        <v>2360</v>
      </c>
      <c r="K1101" s="4" t="s">
        <v>33</v>
      </c>
      <c r="M1101" s="10" t="s">
        <v>34</v>
      </c>
      <c r="P1101" s="18" t="s">
        <v>2141</v>
      </c>
      <c r="R1101" s="4" t="s">
        <v>36</v>
      </c>
      <c r="S1101" s="4" t="s">
        <v>37</v>
      </c>
      <c r="X1101" s="4" t="s">
        <v>38</v>
      </c>
      <c r="AA1101" s="18">
        <v>43098</v>
      </c>
      <c r="AC1101" s="10"/>
    </row>
    <row r="1102" customHeight="1" spans="2:29">
      <c r="B1102" s="10" t="s">
        <v>2361</v>
      </c>
      <c r="C1102" s="10" t="s">
        <v>2361</v>
      </c>
      <c r="D1102" s="11">
        <v>13456995317</v>
      </c>
      <c r="J1102" s="10" t="s">
        <v>2362</v>
      </c>
      <c r="K1102" s="4" t="s">
        <v>33</v>
      </c>
      <c r="M1102" s="10" t="s">
        <v>34</v>
      </c>
      <c r="P1102" s="18" t="s">
        <v>1918</v>
      </c>
      <c r="R1102" s="4" t="s">
        <v>36</v>
      </c>
      <c r="S1102" s="4" t="s">
        <v>37</v>
      </c>
      <c r="X1102" s="4" t="s">
        <v>38</v>
      </c>
      <c r="AA1102" s="18">
        <v>43113</v>
      </c>
      <c r="AC1102" s="10"/>
    </row>
    <row r="1103" customHeight="1" spans="2:29">
      <c r="B1103" s="10" t="s">
        <v>171</v>
      </c>
      <c r="C1103" s="10" t="s">
        <v>171</v>
      </c>
      <c r="D1103" s="11">
        <v>18658700332</v>
      </c>
      <c r="J1103" s="10" t="s">
        <v>2363</v>
      </c>
      <c r="K1103" s="4" t="s">
        <v>42</v>
      </c>
      <c r="M1103" s="10" t="s">
        <v>65</v>
      </c>
      <c r="P1103" s="18" t="s">
        <v>2141</v>
      </c>
      <c r="R1103" s="4" t="s">
        <v>36</v>
      </c>
      <c r="S1103" s="4" t="s">
        <v>37</v>
      </c>
      <c r="X1103" s="4" t="s">
        <v>38</v>
      </c>
      <c r="AA1103" s="18">
        <v>43098</v>
      </c>
      <c r="AC1103" s="10"/>
    </row>
    <row r="1104" customHeight="1" spans="2:29">
      <c r="B1104" s="12" t="s">
        <v>171</v>
      </c>
      <c r="C1104" s="12" t="s">
        <v>171</v>
      </c>
      <c r="D1104" s="13">
        <v>10000000017</v>
      </c>
      <c r="J1104" s="12" t="s">
        <v>2364</v>
      </c>
      <c r="K1104" s="4" t="s">
        <v>33</v>
      </c>
      <c r="M1104" s="10" t="s">
        <v>76</v>
      </c>
      <c r="P1104" s="18" t="s">
        <v>2141</v>
      </c>
      <c r="R1104" s="4" t="s">
        <v>36</v>
      </c>
      <c r="S1104" s="4" t="s">
        <v>37</v>
      </c>
      <c r="X1104" s="4" t="s">
        <v>38</v>
      </c>
      <c r="AA1104" s="17">
        <v>42737</v>
      </c>
      <c r="AC1104" s="12"/>
    </row>
    <row r="1105" customHeight="1" spans="2:29">
      <c r="B1105" s="10" t="s">
        <v>395</v>
      </c>
      <c r="C1105" s="10" t="s">
        <v>395</v>
      </c>
      <c r="D1105" s="11">
        <v>15990029092</v>
      </c>
      <c r="J1105" s="10" t="s">
        <v>2365</v>
      </c>
      <c r="K1105" s="4" t="s">
        <v>33</v>
      </c>
      <c r="M1105" s="10" t="s">
        <v>34</v>
      </c>
      <c r="P1105" s="18" t="s">
        <v>2309</v>
      </c>
      <c r="R1105" s="4" t="s">
        <v>36</v>
      </c>
      <c r="S1105" s="4" t="s">
        <v>37</v>
      </c>
      <c r="X1105" s="4" t="s">
        <v>38</v>
      </c>
      <c r="AA1105" s="18">
        <v>43106</v>
      </c>
      <c r="AC1105" s="10"/>
    </row>
    <row r="1106" customHeight="1" spans="2:29">
      <c r="B1106" s="10" t="s">
        <v>309</v>
      </c>
      <c r="C1106" s="10" t="s">
        <v>309</v>
      </c>
      <c r="D1106" s="11">
        <v>18511893831</v>
      </c>
      <c r="J1106" s="10" t="s">
        <v>2366</v>
      </c>
      <c r="K1106" s="4" t="s">
        <v>33</v>
      </c>
      <c r="M1106" s="10" t="s">
        <v>34</v>
      </c>
      <c r="P1106" s="18" t="s">
        <v>2309</v>
      </c>
      <c r="R1106" s="4" t="s">
        <v>36</v>
      </c>
      <c r="S1106" s="4" t="s">
        <v>37</v>
      </c>
      <c r="X1106" s="4" t="s">
        <v>38</v>
      </c>
      <c r="AA1106" s="18">
        <v>43106</v>
      </c>
      <c r="AC1106" s="10"/>
    </row>
    <row r="1107" customHeight="1" spans="2:29">
      <c r="B1107" s="10" t="s">
        <v>171</v>
      </c>
      <c r="C1107" s="10" t="s">
        <v>171</v>
      </c>
      <c r="D1107" s="11">
        <v>13600533465</v>
      </c>
      <c r="J1107" s="10" t="s">
        <v>2367</v>
      </c>
      <c r="K1107" s="4" t="s">
        <v>33</v>
      </c>
      <c r="M1107" s="10" t="s">
        <v>76</v>
      </c>
      <c r="P1107" s="18" t="s">
        <v>2368</v>
      </c>
      <c r="R1107" s="4" t="s">
        <v>36</v>
      </c>
      <c r="S1107" s="4" t="s">
        <v>37</v>
      </c>
      <c r="X1107" s="4" t="s">
        <v>38</v>
      </c>
      <c r="AA1107" s="18">
        <v>43122</v>
      </c>
      <c r="AC1107" s="10"/>
    </row>
    <row r="1108" customHeight="1" spans="2:29">
      <c r="B1108" s="10" t="s">
        <v>2369</v>
      </c>
      <c r="C1108" s="10" t="s">
        <v>2369</v>
      </c>
      <c r="D1108" s="11">
        <v>18668110087</v>
      </c>
      <c r="J1108" s="10" t="s">
        <v>2370</v>
      </c>
      <c r="K1108" s="4" t="s">
        <v>33</v>
      </c>
      <c r="M1108" s="10" t="s">
        <v>34</v>
      </c>
      <c r="P1108" s="18" t="s">
        <v>2371</v>
      </c>
      <c r="R1108" s="4" t="s">
        <v>36</v>
      </c>
      <c r="S1108" s="4" t="s">
        <v>37</v>
      </c>
      <c r="X1108" s="4" t="s">
        <v>38</v>
      </c>
      <c r="AA1108" s="18">
        <v>43123</v>
      </c>
      <c r="AC1108" s="10"/>
    </row>
    <row r="1109" customHeight="1" spans="2:29">
      <c r="B1109" s="10" t="s">
        <v>2369</v>
      </c>
      <c r="C1109" s="10" t="s">
        <v>2369</v>
      </c>
      <c r="D1109" s="11">
        <v>13967102721</v>
      </c>
      <c r="J1109" s="10" t="s">
        <v>2372</v>
      </c>
      <c r="K1109" s="4" t="s">
        <v>33</v>
      </c>
      <c r="M1109" s="10" t="s">
        <v>34</v>
      </c>
      <c r="P1109" s="18" t="s">
        <v>1528</v>
      </c>
      <c r="R1109" s="4" t="s">
        <v>36</v>
      </c>
      <c r="S1109" s="4" t="s">
        <v>37</v>
      </c>
      <c r="X1109" s="4" t="s">
        <v>38</v>
      </c>
      <c r="AA1109" s="18">
        <v>43124</v>
      </c>
      <c r="AC1109" s="10"/>
    </row>
    <row r="1110" customHeight="1" spans="2:29">
      <c r="B1110" s="10" t="s">
        <v>2373</v>
      </c>
      <c r="C1110" s="10" t="s">
        <v>2373</v>
      </c>
      <c r="D1110" s="11">
        <v>13396585707</v>
      </c>
      <c r="J1110" s="10" t="s">
        <v>2374</v>
      </c>
      <c r="K1110" s="4" t="s">
        <v>42</v>
      </c>
      <c r="M1110" s="10" t="s">
        <v>65</v>
      </c>
      <c r="P1110" s="18" t="s">
        <v>2375</v>
      </c>
      <c r="R1110" s="4" t="s">
        <v>36</v>
      </c>
      <c r="S1110" s="4" t="s">
        <v>37</v>
      </c>
      <c r="X1110" s="4" t="s">
        <v>38</v>
      </c>
      <c r="AA1110" s="18">
        <v>43165</v>
      </c>
      <c r="AC1110" s="10"/>
    </row>
    <row r="1111" customHeight="1" spans="2:29">
      <c r="B1111" s="10" t="s">
        <v>2376</v>
      </c>
      <c r="C1111" s="10" t="s">
        <v>2376</v>
      </c>
      <c r="D1111" s="11">
        <v>18058110101</v>
      </c>
      <c r="J1111" s="10" t="s">
        <v>2377</v>
      </c>
      <c r="K1111" s="4" t="s">
        <v>42</v>
      </c>
      <c r="M1111" s="10" t="s">
        <v>65</v>
      </c>
      <c r="P1111" s="18" t="s">
        <v>1387</v>
      </c>
      <c r="R1111" s="4" t="s">
        <v>36</v>
      </c>
      <c r="S1111" s="4" t="s">
        <v>37</v>
      </c>
      <c r="X1111" s="4" t="s">
        <v>38</v>
      </c>
      <c r="AA1111" s="18">
        <v>43168</v>
      </c>
      <c r="AC1111" s="10"/>
    </row>
    <row r="1112" customHeight="1" spans="2:29">
      <c r="B1112" s="10" t="s">
        <v>1296</v>
      </c>
      <c r="C1112" s="10" t="s">
        <v>1296</v>
      </c>
      <c r="D1112" s="11">
        <v>13588167629</v>
      </c>
      <c r="J1112" s="10" t="s">
        <v>2378</v>
      </c>
      <c r="K1112" s="4" t="s">
        <v>33</v>
      </c>
      <c r="M1112" s="10" t="s">
        <v>34</v>
      </c>
      <c r="P1112" s="18" t="s">
        <v>1349</v>
      </c>
      <c r="R1112" s="4" t="s">
        <v>36</v>
      </c>
      <c r="S1112" s="4" t="s">
        <v>37</v>
      </c>
      <c r="X1112" s="4" t="s">
        <v>38</v>
      </c>
      <c r="AA1112" s="18">
        <v>43170</v>
      </c>
      <c r="AC1112" s="10"/>
    </row>
    <row r="1113" customHeight="1" spans="2:29">
      <c r="B1113" s="10" t="s">
        <v>559</v>
      </c>
      <c r="C1113" s="10" t="s">
        <v>559</v>
      </c>
      <c r="D1113" s="11">
        <v>13208044679</v>
      </c>
      <c r="J1113" s="10" t="s">
        <v>2379</v>
      </c>
      <c r="K1113" s="4" t="s">
        <v>33</v>
      </c>
      <c r="M1113" s="10" t="s">
        <v>34</v>
      </c>
      <c r="P1113" s="18" t="s">
        <v>1349</v>
      </c>
      <c r="R1113" s="4" t="s">
        <v>36</v>
      </c>
      <c r="S1113" s="4" t="s">
        <v>37</v>
      </c>
      <c r="X1113" s="4" t="s">
        <v>38</v>
      </c>
      <c r="AA1113" s="18">
        <v>43170</v>
      </c>
      <c r="AC1113" s="10"/>
    </row>
    <row r="1114" customHeight="1" spans="2:29">
      <c r="B1114" s="10" t="s">
        <v>2380</v>
      </c>
      <c r="C1114" s="10" t="s">
        <v>2380</v>
      </c>
      <c r="D1114" s="11">
        <v>18058718003</v>
      </c>
      <c r="J1114" s="10" t="s">
        <v>2381</v>
      </c>
      <c r="K1114" s="4" t="s">
        <v>33</v>
      </c>
      <c r="M1114" s="10" t="s">
        <v>34</v>
      </c>
      <c r="P1114" s="18" t="s">
        <v>2382</v>
      </c>
      <c r="R1114" s="4" t="s">
        <v>36</v>
      </c>
      <c r="S1114" s="4" t="s">
        <v>37</v>
      </c>
      <c r="X1114" s="4" t="s">
        <v>38</v>
      </c>
      <c r="AA1114" s="18">
        <v>43176</v>
      </c>
      <c r="AC1114" s="10"/>
    </row>
    <row r="1115" customHeight="1" spans="2:29">
      <c r="B1115" s="10" t="s">
        <v>814</v>
      </c>
      <c r="C1115" s="10" t="s">
        <v>814</v>
      </c>
      <c r="D1115" s="11">
        <v>15058120632</v>
      </c>
      <c r="J1115" s="10" t="s">
        <v>2383</v>
      </c>
      <c r="K1115" s="4" t="s">
        <v>33</v>
      </c>
      <c r="M1115" s="10" t="s">
        <v>34</v>
      </c>
      <c r="P1115" s="18" t="s">
        <v>2384</v>
      </c>
      <c r="R1115" s="4" t="s">
        <v>36</v>
      </c>
      <c r="S1115" s="4" t="s">
        <v>37</v>
      </c>
      <c r="X1115" s="4" t="s">
        <v>38</v>
      </c>
      <c r="AA1115" s="18">
        <v>43183</v>
      </c>
      <c r="AC1115" s="10"/>
    </row>
    <row r="1116" customHeight="1" spans="2:29">
      <c r="B1116" s="10" t="s">
        <v>2385</v>
      </c>
      <c r="C1116" s="10" t="s">
        <v>2385</v>
      </c>
      <c r="D1116" s="29">
        <v>13777418175</v>
      </c>
      <c r="J1116" s="31" t="s">
        <v>2386</v>
      </c>
      <c r="K1116" s="4" t="s">
        <v>33</v>
      </c>
      <c r="M1116" s="10" t="s">
        <v>34</v>
      </c>
      <c r="P1116" s="18" t="s">
        <v>1352</v>
      </c>
      <c r="R1116" s="4" t="s">
        <v>36</v>
      </c>
      <c r="S1116" s="4" t="s">
        <v>37</v>
      </c>
      <c r="X1116" s="4" t="s">
        <v>38</v>
      </c>
      <c r="AA1116" s="18">
        <v>43214</v>
      </c>
      <c r="AC1116" s="10"/>
    </row>
    <row r="1117" customHeight="1" spans="2:29">
      <c r="B1117" s="10" t="s">
        <v>2387</v>
      </c>
      <c r="C1117" s="10" t="s">
        <v>2387</v>
      </c>
      <c r="D1117" s="11">
        <v>18058405589</v>
      </c>
      <c r="J1117" s="10" t="s">
        <v>2388</v>
      </c>
      <c r="K1117" s="4" t="s">
        <v>33</v>
      </c>
      <c r="M1117" s="10" t="s">
        <v>34</v>
      </c>
      <c r="P1117" s="18" t="s">
        <v>1492</v>
      </c>
      <c r="R1117" s="4" t="s">
        <v>36</v>
      </c>
      <c r="S1117" s="4" t="s">
        <v>37</v>
      </c>
      <c r="X1117" s="4" t="s">
        <v>38</v>
      </c>
      <c r="AA1117" s="18">
        <v>43231</v>
      </c>
      <c r="AC1117" s="10"/>
    </row>
    <row r="1118" customHeight="1" spans="2:29">
      <c r="B1118" s="12" t="s">
        <v>2389</v>
      </c>
      <c r="C1118" s="12" t="s">
        <v>2389</v>
      </c>
      <c r="D1118" s="13">
        <v>15929883271</v>
      </c>
      <c r="J1118" s="12" t="s">
        <v>2390</v>
      </c>
      <c r="K1118" s="4" t="s">
        <v>33</v>
      </c>
      <c r="M1118" s="10" t="s">
        <v>88</v>
      </c>
      <c r="P1118" s="17" t="s">
        <v>1555</v>
      </c>
      <c r="R1118" s="4" t="s">
        <v>36</v>
      </c>
      <c r="S1118" s="4" t="s">
        <v>37</v>
      </c>
      <c r="X1118" s="4" t="s">
        <v>38</v>
      </c>
      <c r="AA1118" s="17">
        <v>43235</v>
      </c>
      <c r="AC1118" s="12"/>
    </row>
    <row r="1119" customHeight="1" spans="2:29">
      <c r="B1119" s="10" t="s">
        <v>2391</v>
      </c>
      <c r="C1119" s="10" t="s">
        <v>2391</v>
      </c>
      <c r="D1119" s="11">
        <v>18668412388</v>
      </c>
      <c r="J1119" s="10" t="s">
        <v>2392</v>
      </c>
      <c r="K1119" s="4" t="s">
        <v>42</v>
      </c>
      <c r="M1119" s="10" t="s">
        <v>65</v>
      </c>
      <c r="P1119" s="18" t="s">
        <v>2393</v>
      </c>
      <c r="R1119" s="4" t="s">
        <v>36</v>
      </c>
      <c r="S1119" s="4" t="s">
        <v>37</v>
      </c>
      <c r="X1119" s="4" t="s">
        <v>38</v>
      </c>
      <c r="AA1119" s="18">
        <v>43309</v>
      </c>
      <c r="AC1119" s="10"/>
    </row>
    <row r="1120" customHeight="1" spans="2:29">
      <c r="B1120" s="10" t="s">
        <v>2394</v>
      </c>
      <c r="C1120" s="10" t="s">
        <v>2394</v>
      </c>
      <c r="D1120" s="11">
        <v>15924135347</v>
      </c>
      <c r="J1120" s="10" t="s">
        <v>2395</v>
      </c>
      <c r="K1120" s="4" t="s">
        <v>33</v>
      </c>
      <c r="M1120" s="10" t="s">
        <v>34</v>
      </c>
      <c r="P1120" s="18" t="s">
        <v>1749</v>
      </c>
      <c r="R1120" s="4" t="s">
        <v>36</v>
      </c>
      <c r="S1120" s="4" t="s">
        <v>37</v>
      </c>
      <c r="X1120" s="4" t="s">
        <v>38</v>
      </c>
      <c r="AA1120" s="18">
        <v>43324</v>
      </c>
      <c r="AC1120" s="10"/>
    </row>
    <row r="1121" customHeight="1" spans="2:29">
      <c r="B1121" s="10" t="s">
        <v>1116</v>
      </c>
      <c r="C1121" s="10" t="s">
        <v>1116</v>
      </c>
      <c r="D1121" s="11">
        <v>13616813650</v>
      </c>
      <c r="J1121" s="10" t="s">
        <v>2396</v>
      </c>
      <c r="K1121" s="4" t="s">
        <v>33</v>
      </c>
      <c r="M1121" s="10" t="s">
        <v>34</v>
      </c>
      <c r="P1121" s="18" t="s">
        <v>2397</v>
      </c>
      <c r="R1121" s="4" t="s">
        <v>36</v>
      </c>
      <c r="S1121" s="4" t="s">
        <v>37</v>
      </c>
      <c r="X1121" s="4" t="s">
        <v>38</v>
      </c>
      <c r="AA1121" s="18">
        <v>43340</v>
      </c>
      <c r="AC1121" s="10"/>
    </row>
    <row r="1122" customHeight="1" spans="2:29">
      <c r="B1122" s="10" t="s">
        <v>2398</v>
      </c>
      <c r="C1122" s="10" t="s">
        <v>2398</v>
      </c>
      <c r="D1122" s="11">
        <v>15168233987</v>
      </c>
      <c r="J1122" s="10" t="s">
        <v>2399</v>
      </c>
      <c r="K1122" s="4" t="s">
        <v>33</v>
      </c>
      <c r="M1122" s="10" t="s">
        <v>88</v>
      </c>
      <c r="P1122" s="18" t="s">
        <v>1586</v>
      </c>
      <c r="R1122" s="4" t="s">
        <v>36</v>
      </c>
      <c r="S1122" s="4" t="s">
        <v>37</v>
      </c>
      <c r="X1122" s="4" t="s">
        <v>38</v>
      </c>
      <c r="AA1122" s="18">
        <v>43341</v>
      </c>
      <c r="AC1122" s="10"/>
    </row>
    <row r="1123" customHeight="1" spans="2:29">
      <c r="B1123" s="10" t="s">
        <v>2400</v>
      </c>
      <c r="C1123" s="10" t="s">
        <v>2400</v>
      </c>
      <c r="D1123" s="11">
        <v>13868043564</v>
      </c>
      <c r="J1123" s="10" t="s">
        <v>2401</v>
      </c>
      <c r="K1123" s="4" t="s">
        <v>42</v>
      </c>
      <c r="M1123" s="10" t="s">
        <v>65</v>
      </c>
      <c r="P1123" s="18" t="s">
        <v>2402</v>
      </c>
      <c r="R1123" s="4" t="s">
        <v>36</v>
      </c>
      <c r="S1123" s="4" t="s">
        <v>37</v>
      </c>
      <c r="X1123" s="4" t="s">
        <v>38</v>
      </c>
      <c r="AA1123" s="18">
        <v>43350</v>
      </c>
      <c r="AC1123" s="10"/>
    </row>
    <row r="1124" customHeight="1" spans="2:29">
      <c r="B1124" s="10" t="s">
        <v>2403</v>
      </c>
      <c r="C1124" s="10" t="s">
        <v>2403</v>
      </c>
      <c r="D1124" s="11">
        <v>18167113717</v>
      </c>
      <c r="J1124" s="10" t="s">
        <v>2404</v>
      </c>
      <c r="K1124" s="4" t="s">
        <v>33</v>
      </c>
      <c r="M1124" s="10" t="s">
        <v>34</v>
      </c>
      <c r="P1124" s="18" t="s">
        <v>2405</v>
      </c>
      <c r="R1124" s="4" t="s">
        <v>36</v>
      </c>
      <c r="S1124" s="4" t="s">
        <v>37</v>
      </c>
      <c r="X1124" s="4" t="s">
        <v>38</v>
      </c>
      <c r="AA1124" s="18">
        <v>43359</v>
      </c>
      <c r="AC1124" s="10"/>
    </row>
    <row r="1125" customHeight="1" spans="2:29">
      <c r="B1125" s="10" t="s">
        <v>2406</v>
      </c>
      <c r="C1125" s="10" t="s">
        <v>2406</v>
      </c>
      <c r="D1125" s="11">
        <v>13989841452</v>
      </c>
      <c r="J1125" s="10" t="s">
        <v>2407</v>
      </c>
      <c r="K1125" s="4" t="s">
        <v>42</v>
      </c>
      <c r="M1125" s="10" t="s">
        <v>65</v>
      </c>
      <c r="P1125" s="18" t="s">
        <v>2408</v>
      </c>
      <c r="R1125" s="4" t="s">
        <v>36</v>
      </c>
      <c r="S1125" s="4" t="s">
        <v>37</v>
      </c>
      <c r="X1125" s="4" t="s">
        <v>38</v>
      </c>
      <c r="AA1125" s="18">
        <v>43363</v>
      </c>
      <c r="AC1125" s="10"/>
    </row>
    <row r="1126" customHeight="1" spans="2:29">
      <c r="B1126" s="10" t="s">
        <v>31</v>
      </c>
      <c r="C1126" s="10" t="s">
        <v>31</v>
      </c>
      <c r="D1126" s="11">
        <v>13588281875</v>
      </c>
      <c r="J1126" s="10" t="s">
        <v>2409</v>
      </c>
      <c r="K1126" s="4" t="s">
        <v>33</v>
      </c>
      <c r="M1126" s="10" t="s">
        <v>34</v>
      </c>
      <c r="P1126" s="18" t="s">
        <v>2410</v>
      </c>
      <c r="R1126" s="4" t="s">
        <v>36</v>
      </c>
      <c r="S1126" s="4" t="s">
        <v>37</v>
      </c>
      <c r="X1126" s="4" t="s">
        <v>38</v>
      </c>
      <c r="AA1126" s="18">
        <v>43403</v>
      </c>
      <c r="AC1126" s="10"/>
    </row>
    <row r="1127" customHeight="1" spans="2:29">
      <c r="B1127" s="10" t="s">
        <v>2255</v>
      </c>
      <c r="C1127" s="10" t="s">
        <v>2255</v>
      </c>
      <c r="D1127" s="11">
        <v>18057150130</v>
      </c>
      <c r="J1127" s="10" t="s">
        <v>2411</v>
      </c>
      <c r="K1127" s="4" t="s">
        <v>33</v>
      </c>
      <c r="M1127" s="10" t="s">
        <v>34</v>
      </c>
      <c r="P1127" s="18" t="s">
        <v>2412</v>
      </c>
      <c r="R1127" s="4" t="s">
        <v>36</v>
      </c>
      <c r="S1127" s="4" t="s">
        <v>37</v>
      </c>
      <c r="X1127" s="4" t="s">
        <v>38</v>
      </c>
      <c r="AA1127" s="18">
        <v>43408</v>
      </c>
      <c r="AC1127" s="10"/>
    </row>
    <row r="1128" customHeight="1" spans="2:29">
      <c r="B1128" s="10" t="s">
        <v>2413</v>
      </c>
      <c r="C1128" s="10" t="s">
        <v>2413</v>
      </c>
      <c r="D1128" s="11">
        <v>13588088210</v>
      </c>
      <c r="J1128" s="10" t="s">
        <v>2414</v>
      </c>
      <c r="K1128" s="4" t="s">
        <v>33</v>
      </c>
      <c r="M1128" s="10" t="s">
        <v>76</v>
      </c>
      <c r="P1128" s="18" t="s">
        <v>2415</v>
      </c>
      <c r="R1128" s="4" t="s">
        <v>36</v>
      </c>
      <c r="S1128" s="4" t="s">
        <v>37</v>
      </c>
      <c r="X1128" s="4" t="s">
        <v>38</v>
      </c>
      <c r="AA1128" s="18">
        <v>43414</v>
      </c>
      <c r="AC1128" s="10"/>
    </row>
    <row r="1129" customHeight="1" spans="2:29">
      <c r="B1129" s="10" t="s">
        <v>659</v>
      </c>
      <c r="C1129" s="10" t="s">
        <v>659</v>
      </c>
      <c r="D1129" s="30">
        <v>15314606278</v>
      </c>
      <c r="J1129" s="23" t="s">
        <v>2416</v>
      </c>
      <c r="K1129" s="4" t="s">
        <v>42</v>
      </c>
      <c r="M1129" s="10" t="s">
        <v>52</v>
      </c>
      <c r="P1129" s="18" t="s">
        <v>1705</v>
      </c>
      <c r="R1129" s="4" t="s">
        <v>36</v>
      </c>
      <c r="S1129" s="4" t="s">
        <v>37</v>
      </c>
      <c r="X1129" s="4" t="s">
        <v>38</v>
      </c>
      <c r="AA1129" s="18">
        <v>43449</v>
      </c>
      <c r="AC1129" s="10"/>
    </row>
    <row r="1130" customHeight="1" spans="2:29">
      <c r="B1130" s="10" t="s">
        <v>320</v>
      </c>
      <c r="C1130" s="10" t="s">
        <v>320</v>
      </c>
      <c r="D1130" s="11">
        <v>13505719005</v>
      </c>
      <c r="J1130" s="10" t="s">
        <v>2417</v>
      </c>
      <c r="K1130" s="4" t="s">
        <v>42</v>
      </c>
      <c r="M1130" s="10" t="s">
        <v>65</v>
      </c>
      <c r="P1130" s="18" t="s">
        <v>1784</v>
      </c>
      <c r="R1130" s="4" t="s">
        <v>36</v>
      </c>
      <c r="S1130" s="4" t="s">
        <v>37</v>
      </c>
      <c r="X1130" s="4" t="s">
        <v>38</v>
      </c>
      <c r="AA1130" s="18">
        <v>43456</v>
      </c>
      <c r="AC1130" s="10" t="s">
        <v>316</v>
      </c>
    </row>
    <row r="1131" customHeight="1" spans="2:29">
      <c r="B1131" s="10" t="s">
        <v>2418</v>
      </c>
      <c r="C1131" s="10" t="s">
        <v>2418</v>
      </c>
      <c r="D1131" s="11">
        <v>13757381393</v>
      </c>
      <c r="J1131" s="10" t="s">
        <v>2419</v>
      </c>
      <c r="K1131" s="4" t="s">
        <v>33</v>
      </c>
      <c r="M1131" s="10" t="s">
        <v>34</v>
      </c>
      <c r="P1131" s="18" t="s">
        <v>207</v>
      </c>
      <c r="R1131" s="4" t="s">
        <v>36</v>
      </c>
      <c r="S1131" s="4" t="s">
        <v>37</v>
      </c>
      <c r="X1131" s="4" t="s">
        <v>38</v>
      </c>
      <c r="AA1131" s="18">
        <v>43478</v>
      </c>
      <c r="AC1131" s="10"/>
    </row>
    <row r="1132" customHeight="1" spans="2:29">
      <c r="B1132" s="10" t="s">
        <v>2420</v>
      </c>
      <c r="C1132" s="10" t="s">
        <v>2420</v>
      </c>
      <c r="D1132" s="11">
        <v>15858292779</v>
      </c>
      <c r="J1132" s="10" t="s">
        <v>2421</v>
      </c>
      <c r="K1132" s="4" t="s">
        <v>33</v>
      </c>
      <c r="M1132" s="10" t="s">
        <v>34</v>
      </c>
      <c r="P1132" s="18" t="s">
        <v>2422</v>
      </c>
      <c r="R1132" s="4" t="s">
        <v>36</v>
      </c>
      <c r="S1132" s="4" t="s">
        <v>37</v>
      </c>
      <c r="X1132" s="4" t="s">
        <v>38</v>
      </c>
      <c r="AA1132" s="18">
        <v>43481</v>
      </c>
      <c r="AC1132" s="10"/>
    </row>
    <row r="1133" customHeight="1" spans="2:29">
      <c r="B1133" s="10" t="s">
        <v>2423</v>
      </c>
      <c r="C1133" s="10" t="s">
        <v>2423</v>
      </c>
      <c r="D1133" s="11">
        <v>18158107595</v>
      </c>
      <c r="J1133" s="10" t="s">
        <v>2424</v>
      </c>
      <c r="K1133" s="4" t="s">
        <v>42</v>
      </c>
      <c r="M1133" s="10" t="s">
        <v>65</v>
      </c>
      <c r="P1133" s="18" t="s">
        <v>2185</v>
      </c>
      <c r="R1133" s="4" t="s">
        <v>36</v>
      </c>
      <c r="S1133" s="4" t="s">
        <v>37</v>
      </c>
      <c r="X1133" s="4" t="s">
        <v>38</v>
      </c>
      <c r="AA1133" s="18">
        <v>43533</v>
      </c>
      <c r="AC1133" s="10" t="s">
        <v>316</v>
      </c>
    </row>
    <row r="1134" customHeight="1" spans="2:29">
      <c r="B1134" s="10" t="s">
        <v>814</v>
      </c>
      <c r="C1134" s="10" t="s">
        <v>814</v>
      </c>
      <c r="D1134" s="11">
        <v>15967174920</v>
      </c>
      <c r="J1134" s="10" t="s">
        <v>2425</v>
      </c>
      <c r="K1134" s="4" t="s">
        <v>33</v>
      </c>
      <c r="M1134" s="10" t="s">
        <v>34</v>
      </c>
      <c r="P1134" s="18" t="s">
        <v>2426</v>
      </c>
      <c r="R1134" s="4" t="s">
        <v>36</v>
      </c>
      <c r="S1134" s="4" t="s">
        <v>37</v>
      </c>
      <c r="X1134" s="4" t="s">
        <v>38</v>
      </c>
      <c r="AA1134" s="18">
        <v>43536</v>
      </c>
      <c r="AC1134" s="10"/>
    </row>
    <row r="1135" customHeight="1" spans="2:29">
      <c r="B1135" s="12" t="s">
        <v>2427</v>
      </c>
      <c r="C1135" s="12" t="s">
        <v>2427</v>
      </c>
      <c r="D1135" s="13">
        <v>18058802626</v>
      </c>
      <c r="J1135" s="12" t="s">
        <v>2428</v>
      </c>
      <c r="K1135" s="4" t="s">
        <v>42</v>
      </c>
      <c r="M1135" s="10" t="s">
        <v>65</v>
      </c>
      <c r="P1135" s="17" t="s">
        <v>2429</v>
      </c>
      <c r="R1135" s="4" t="s">
        <v>36</v>
      </c>
      <c r="S1135" s="4" t="s">
        <v>37</v>
      </c>
      <c r="X1135" s="4" t="s">
        <v>38</v>
      </c>
      <c r="AA1135" s="17">
        <v>43568</v>
      </c>
      <c r="AC1135" s="12"/>
    </row>
    <row r="1136" customHeight="1" spans="2:29">
      <c r="B1136" s="10" t="s">
        <v>2430</v>
      </c>
      <c r="C1136" s="10" t="s">
        <v>2430</v>
      </c>
      <c r="D1136" s="11">
        <v>13957115970</v>
      </c>
      <c r="J1136" s="10" t="s">
        <v>2431</v>
      </c>
      <c r="K1136" s="4" t="s">
        <v>33</v>
      </c>
      <c r="M1136" s="10" t="s">
        <v>34</v>
      </c>
      <c r="P1136" s="18" t="s">
        <v>2432</v>
      </c>
      <c r="R1136" s="4" t="s">
        <v>36</v>
      </c>
      <c r="S1136" s="4" t="s">
        <v>37</v>
      </c>
      <c r="X1136" s="4" t="s">
        <v>38</v>
      </c>
      <c r="AA1136" s="18">
        <v>43575</v>
      </c>
      <c r="AC1136" s="10" t="s">
        <v>436</v>
      </c>
    </row>
    <row r="1137" customHeight="1" spans="2:29">
      <c r="B1137" s="12" t="s">
        <v>2433</v>
      </c>
      <c r="C1137" s="12" t="s">
        <v>2433</v>
      </c>
      <c r="D1137" s="13">
        <v>13588166156</v>
      </c>
      <c r="J1137" s="12" t="s">
        <v>2434</v>
      </c>
      <c r="K1137" s="4" t="s">
        <v>33</v>
      </c>
      <c r="M1137" s="10" t="s">
        <v>34</v>
      </c>
      <c r="P1137" s="17" t="s">
        <v>2435</v>
      </c>
      <c r="R1137" s="4" t="s">
        <v>36</v>
      </c>
      <c r="S1137" s="4" t="s">
        <v>37</v>
      </c>
      <c r="X1137" s="4" t="s">
        <v>38</v>
      </c>
      <c r="AA1137" s="17">
        <v>43581</v>
      </c>
      <c r="AC1137" s="12"/>
    </row>
    <row r="1138" customHeight="1" spans="2:29">
      <c r="B1138" s="10" t="s">
        <v>125</v>
      </c>
      <c r="C1138" s="10" t="s">
        <v>125</v>
      </c>
      <c r="D1138" s="11">
        <v>13819198473</v>
      </c>
      <c r="J1138" s="10" t="s">
        <v>2436</v>
      </c>
      <c r="K1138" s="4" t="s">
        <v>42</v>
      </c>
      <c r="M1138" s="10" t="s">
        <v>65</v>
      </c>
      <c r="P1138" s="18" t="s">
        <v>2437</v>
      </c>
      <c r="R1138" s="4" t="s">
        <v>36</v>
      </c>
      <c r="S1138" s="4" t="s">
        <v>37</v>
      </c>
      <c r="X1138" s="4" t="s">
        <v>38</v>
      </c>
      <c r="AA1138" s="18">
        <v>43596</v>
      </c>
      <c r="AC1138" s="10"/>
    </row>
    <row r="1139" customHeight="1" spans="2:29">
      <c r="B1139" s="10" t="s">
        <v>2438</v>
      </c>
      <c r="C1139" s="10" t="s">
        <v>2438</v>
      </c>
      <c r="D1139" s="11">
        <v>15867157773</v>
      </c>
      <c r="J1139" s="10" t="s">
        <v>2439</v>
      </c>
      <c r="K1139" s="4" t="s">
        <v>42</v>
      </c>
      <c r="M1139" s="10" t="s">
        <v>65</v>
      </c>
      <c r="P1139" s="18" t="s">
        <v>2440</v>
      </c>
      <c r="R1139" s="4" t="s">
        <v>36</v>
      </c>
      <c r="S1139" s="4" t="s">
        <v>37</v>
      </c>
      <c r="X1139" s="4" t="s">
        <v>38</v>
      </c>
      <c r="AA1139" s="18">
        <v>43662</v>
      </c>
      <c r="AC1139" s="10"/>
    </row>
    <row r="1140" customHeight="1" spans="2:29">
      <c r="B1140" s="10" t="s">
        <v>129</v>
      </c>
      <c r="C1140" s="10" t="s">
        <v>129</v>
      </c>
      <c r="D1140" s="11">
        <v>13173600656</v>
      </c>
      <c r="J1140" s="10" t="s">
        <v>2441</v>
      </c>
      <c r="K1140" s="4" t="s">
        <v>42</v>
      </c>
      <c r="M1140" s="10" t="s">
        <v>65</v>
      </c>
      <c r="P1140" s="18" t="s">
        <v>2442</v>
      </c>
      <c r="R1140" s="4" t="s">
        <v>36</v>
      </c>
      <c r="S1140" s="4" t="s">
        <v>37</v>
      </c>
      <c r="X1140" s="4" t="s">
        <v>38</v>
      </c>
      <c r="AA1140" s="18">
        <v>43670</v>
      </c>
      <c r="AC1140" s="10"/>
    </row>
    <row r="1141" customHeight="1" spans="2:29">
      <c r="B1141" s="10" t="s">
        <v>944</v>
      </c>
      <c r="C1141" s="10" t="s">
        <v>944</v>
      </c>
      <c r="D1141" s="11">
        <v>15605816868</v>
      </c>
      <c r="J1141" s="10" t="s">
        <v>2443</v>
      </c>
      <c r="K1141" s="4" t="s">
        <v>42</v>
      </c>
      <c r="M1141" s="10" t="s">
        <v>52</v>
      </c>
      <c r="P1141" s="18" t="s">
        <v>2444</v>
      </c>
      <c r="R1141" s="4" t="s">
        <v>36</v>
      </c>
      <c r="S1141" s="4" t="s">
        <v>37</v>
      </c>
      <c r="X1141" s="4" t="s">
        <v>38</v>
      </c>
      <c r="AA1141" s="18">
        <v>43698</v>
      </c>
      <c r="AC1141" s="10"/>
    </row>
    <row r="1142" customHeight="1" spans="2:29">
      <c r="B1142" s="10" t="s">
        <v>2445</v>
      </c>
      <c r="C1142" s="10" t="s">
        <v>2445</v>
      </c>
      <c r="D1142" s="11">
        <v>15088315002</v>
      </c>
      <c r="J1142" s="10" t="s">
        <v>2446</v>
      </c>
      <c r="K1142" s="4" t="s">
        <v>33</v>
      </c>
      <c r="M1142" s="10" t="s">
        <v>88</v>
      </c>
      <c r="P1142" s="18" t="s">
        <v>110</v>
      </c>
      <c r="R1142" s="4" t="s">
        <v>36</v>
      </c>
      <c r="S1142" s="4" t="s">
        <v>37</v>
      </c>
      <c r="X1142" s="4" t="s">
        <v>38</v>
      </c>
      <c r="AA1142" s="18">
        <v>42731.4403240741</v>
      </c>
      <c r="AC1142" s="10"/>
    </row>
    <row r="1143" customHeight="1" spans="2:29">
      <c r="B1143" s="12" t="s">
        <v>767</v>
      </c>
      <c r="C1143" s="12" t="s">
        <v>767</v>
      </c>
      <c r="D1143" s="13">
        <v>13380297715</v>
      </c>
      <c r="J1143" s="12" t="s">
        <v>2447</v>
      </c>
      <c r="K1143" s="4" t="s">
        <v>33</v>
      </c>
      <c r="M1143" s="10" t="s">
        <v>88</v>
      </c>
      <c r="P1143" s="18" t="s">
        <v>2141</v>
      </c>
      <c r="R1143" s="4" t="s">
        <v>36</v>
      </c>
      <c r="S1143" s="4" t="s">
        <v>37</v>
      </c>
      <c r="X1143" s="4" t="s">
        <v>38</v>
      </c>
      <c r="AA1143" s="17">
        <v>42811.7321064815</v>
      </c>
      <c r="AC1143" s="12"/>
    </row>
    <row r="1144" customHeight="1" spans="2:29">
      <c r="B1144" s="12" t="s">
        <v>2448</v>
      </c>
      <c r="C1144" s="12" t="s">
        <v>2448</v>
      </c>
      <c r="D1144" s="13">
        <v>13586305015</v>
      </c>
      <c r="J1144" s="12" t="s">
        <v>2449</v>
      </c>
      <c r="K1144" s="4" t="s">
        <v>33</v>
      </c>
      <c r="M1144" s="10" t="s">
        <v>88</v>
      </c>
      <c r="P1144" s="18" t="s">
        <v>2141</v>
      </c>
      <c r="R1144" s="4" t="s">
        <v>36</v>
      </c>
      <c r="S1144" s="4" t="s">
        <v>37</v>
      </c>
      <c r="X1144" s="4" t="s">
        <v>38</v>
      </c>
      <c r="AA1144" s="17">
        <v>42878.7202662037</v>
      </c>
      <c r="AC1144" s="12"/>
    </row>
    <row r="1145" customHeight="1" spans="2:29">
      <c r="B1145" s="10" t="s">
        <v>2450</v>
      </c>
      <c r="C1145" s="10" t="s">
        <v>2450</v>
      </c>
      <c r="D1145" s="11">
        <v>15356111384</v>
      </c>
      <c r="J1145" s="10" t="s">
        <v>2451</v>
      </c>
      <c r="K1145" s="4" t="s">
        <v>33</v>
      </c>
      <c r="M1145" s="10" t="s">
        <v>34</v>
      </c>
      <c r="P1145" s="18" t="s">
        <v>2452</v>
      </c>
      <c r="R1145" s="4" t="s">
        <v>36</v>
      </c>
      <c r="S1145" s="4" t="s">
        <v>37</v>
      </c>
      <c r="X1145" s="4" t="s">
        <v>38</v>
      </c>
      <c r="AA1145" s="18">
        <v>44127</v>
      </c>
      <c r="AC1145" s="10"/>
    </row>
    <row r="1146" customHeight="1" spans="2:29">
      <c r="B1146" s="10" t="s">
        <v>2453</v>
      </c>
      <c r="C1146" s="10" t="s">
        <v>2453</v>
      </c>
      <c r="D1146" s="11">
        <v>13906539322</v>
      </c>
      <c r="J1146" s="10" t="s">
        <v>2454</v>
      </c>
      <c r="K1146" s="4" t="s">
        <v>33</v>
      </c>
      <c r="M1146" s="10" t="s">
        <v>34</v>
      </c>
      <c r="P1146" s="18" t="s">
        <v>2455</v>
      </c>
      <c r="R1146" s="4" t="s">
        <v>36</v>
      </c>
      <c r="S1146" s="4" t="s">
        <v>37</v>
      </c>
      <c r="X1146" s="4" t="s">
        <v>38</v>
      </c>
      <c r="AA1146" s="18">
        <v>44155</v>
      </c>
      <c r="AC1146" s="10"/>
    </row>
    <row r="1147" customHeight="1" spans="2:29">
      <c r="B1147" s="12" t="s">
        <v>2456</v>
      </c>
      <c r="C1147" s="12" t="s">
        <v>2456</v>
      </c>
      <c r="D1147" s="13">
        <v>13757121345</v>
      </c>
      <c r="J1147" s="12" t="s">
        <v>2457</v>
      </c>
      <c r="K1147" s="4" t="s">
        <v>42</v>
      </c>
      <c r="M1147" s="12" t="s">
        <v>1854</v>
      </c>
      <c r="P1147" s="17" t="s">
        <v>2458</v>
      </c>
      <c r="R1147" s="4" t="s">
        <v>36</v>
      </c>
      <c r="S1147" s="4" t="s">
        <v>37</v>
      </c>
      <c r="X1147" s="4" t="s">
        <v>38</v>
      </c>
      <c r="AA1147" s="17">
        <v>44120</v>
      </c>
      <c r="AC1147" s="12"/>
    </row>
    <row r="1148" customHeight="1" spans="2:29">
      <c r="B1148" s="12" t="s">
        <v>2459</v>
      </c>
      <c r="C1148" s="12" t="s">
        <v>2459</v>
      </c>
      <c r="D1148" s="13">
        <v>13093728379</v>
      </c>
      <c r="J1148" s="12" t="s">
        <v>2460</v>
      </c>
      <c r="K1148" s="4" t="s">
        <v>42</v>
      </c>
      <c r="M1148" s="10" t="s">
        <v>43</v>
      </c>
      <c r="P1148" s="17" t="s">
        <v>2461</v>
      </c>
      <c r="R1148" s="4" t="s">
        <v>36</v>
      </c>
      <c r="S1148" s="4" t="s">
        <v>37</v>
      </c>
      <c r="X1148" s="4" t="s">
        <v>38</v>
      </c>
      <c r="AA1148" s="17">
        <v>44183</v>
      </c>
      <c r="AC1148" s="12"/>
    </row>
    <row r="1149" customHeight="1" spans="2:29">
      <c r="B1149" s="10" t="s">
        <v>31</v>
      </c>
      <c r="C1149" s="10" t="s">
        <v>31</v>
      </c>
      <c r="D1149" s="11">
        <v>15067108320</v>
      </c>
      <c r="J1149" s="10" t="s">
        <v>2462</v>
      </c>
      <c r="K1149" s="4" t="s">
        <v>33</v>
      </c>
      <c r="M1149" s="10" t="s">
        <v>34</v>
      </c>
      <c r="P1149" s="18" t="s">
        <v>2141</v>
      </c>
      <c r="R1149" s="4" t="s">
        <v>36</v>
      </c>
      <c r="S1149" s="4" t="s">
        <v>37</v>
      </c>
      <c r="X1149" s="4" t="s">
        <v>38</v>
      </c>
      <c r="AA1149" s="18">
        <v>42752</v>
      </c>
      <c r="AC1149" s="10"/>
    </row>
    <row r="1150" customHeight="1" spans="2:29">
      <c r="B1150" s="10" t="s">
        <v>2463</v>
      </c>
      <c r="C1150" s="10" t="s">
        <v>2463</v>
      </c>
      <c r="D1150" s="11">
        <v>15381040981</v>
      </c>
      <c r="J1150" s="10" t="s">
        <v>2464</v>
      </c>
      <c r="K1150" s="4" t="s">
        <v>33</v>
      </c>
      <c r="M1150" s="10" t="s">
        <v>88</v>
      </c>
      <c r="P1150" s="18" t="s">
        <v>2382</v>
      </c>
      <c r="R1150" s="4" t="s">
        <v>36</v>
      </c>
      <c r="S1150" s="4" t="s">
        <v>37</v>
      </c>
      <c r="X1150" s="4" t="s">
        <v>38</v>
      </c>
      <c r="AA1150" s="18">
        <v>43176</v>
      </c>
      <c r="AC1150" s="10"/>
    </row>
    <row r="1151" customHeight="1" spans="2:29">
      <c r="B1151" s="10" t="s">
        <v>2465</v>
      </c>
      <c r="C1151" s="10" t="s">
        <v>2465</v>
      </c>
      <c r="D1151" s="11">
        <v>18968079181</v>
      </c>
      <c r="J1151" s="10" t="s">
        <v>2466</v>
      </c>
      <c r="K1151" s="4" t="s">
        <v>33</v>
      </c>
      <c r="M1151" s="10" t="s">
        <v>34</v>
      </c>
      <c r="P1151" s="18" t="s">
        <v>2141</v>
      </c>
      <c r="R1151" s="4" t="s">
        <v>36</v>
      </c>
      <c r="S1151" s="4" t="s">
        <v>37</v>
      </c>
      <c r="X1151" s="4" t="s">
        <v>38</v>
      </c>
      <c r="AA1151" s="18">
        <v>42917</v>
      </c>
      <c r="AC1151" s="10"/>
    </row>
    <row r="1152" customHeight="1" spans="2:29">
      <c r="B1152" s="10" t="s">
        <v>171</v>
      </c>
      <c r="C1152" s="10" t="s">
        <v>171</v>
      </c>
      <c r="D1152" s="11">
        <v>18006206753</v>
      </c>
      <c r="J1152" s="10" t="s">
        <v>2467</v>
      </c>
      <c r="K1152" s="4" t="s">
        <v>33</v>
      </c>
      <c r="M1152" s="10" t="s">
        <v>34</v>
      </c>
      <c r="P1152" s="18" t="s">
        <v>2141</v>
      </c>
      <c r="R1152" s="4" t="s">
        <v>36</v>
      </c>
      <c r="S1152" s="4" t="s">
        <v>37</v>
      </c>
      <c r="X1152" s="4" t="s">
        <v>38</v>
      </c>
      <c r="AA1152" s="18">
        <v>42917</v>
      </c>
      <c r="AC1152" s="10"/>
    </row>
    <row r="1153" customHeight="1" spans="2:29">
      <c r="B1153" s="12" t="s">
        <v>171</v>
      </c>
      <c r="C1153" s="12" t="s">
        <v>171</v>
      </c>
      <c r="D1153" s="13">
        <v>10000000008</v>
      </c>
      <c r="J1153" s="12" t="s">
        <v>2468</v>
      </c>
      <c r="K1153" s="4" t="s">
        <v>33</v>
      </c>
      <c r="M1153" s="10" t="s">
        <v>88</v>
      </c>
      <c r="P1153" s="18" t="s">
        <v>2141</v>
      </c>
      <c r="R1153" s="4" t="s">
        <v>36</v>
      </c>
      <c r="S1153" s="4" t="s">
        <v>37</v>
      </c>
      <c r="X1153" s="4" t="s">
        <v>38</v>
      </c>
      <c r="AA1153" s="17">
        <v>42931</v>
      </c>
      <c r="AC1153" s="12"/>
    </row>
    <row r="1154" customHeight="1" spans="2:29">
      <c r="B1154" s="10" t="s">
        <v>2469</v>
      </c>
      <c r="C1154" s="10" t="s">
        <v>2469</v>
      </c>
      <c r="D1154" s="11">
        <v>18616129017</v>
      </c>
      <c r="J1154" s="10" t="s">
        <v>2470</v>
      </c>
      <c r="K1154" s="4" t="s">
        <v>33</v>
      </c>
      <c r="M1154" s="10" t="s">
        <v>34</v>
      </c>
      <c r="P1154" s="18" t="s">
        <v>2141</v>
      </c>
      <c r="R1154" s="4" t="s">
        <v>36</v>
      </c>
      <c r="S1154" s="4" t="s">
        <v>37</v>
      </c>
      <c r="X1154" s="4" t="s">
        <v>38</v>
      </c>
      <c r="AA1154" s="18">
        <v>42936</v>
      </c>
      <c r="AC1154" s="10"/>
    </row>
    <row r="1155" customHeight="1" spans="2:29">
      <c r="B1155" s="10" t="s">
        <v>2471</v>
      </c>
      <c r="C1155" s="10" t="s">
        <v>2471</v>
      </c>
      <c r="D1155" s="11">
        <v>13858019410</v>
      </c>
      <c r="J1155" s="10" t="s">
        <v>2472</v>
      </c>
      <c r="K1155" s="4" t="s">
        <v>33</v>
      </c>
      <c r="M1155" s="10" t="s">
        <v>34</v>
      </c>
      <c r="P1155" s="18" t="s">
        <v>2141</v>
      </c>
      <c r="R1155" s="4" t="s">
        <v>36</v>
      </c>
      <c r="S1155" s="4" t="s">
        <v>37</v>
      </c>
      <c r="X1155" s="4" t="s">
        <v>38</v>
      </c>
      <c r="AA1155" s="18">
        <v>42936</v>
      </c>
      <c r="AC1155" s="10"/>
    </row>
    <row r="1156" customHeight="1" spans="2:29">
      <c r="B1156" s="10" t="s">
        <v>2473</v>
      </c>
      <c r="C1156" s="10" t="s">
        <v>2473</v>
      </c>
      <c r="D1156" s="11">
        <v>15757107987</v>
      </c>
      <c r="J1156" s="10" t="s">
        <v>2474</v>
      </c>
      <c r="K1156" s="4" t="s">
        <v>33</v>
      </c>
      <c r="M1156" s="10" t="s">
        <v>34</v>
      </c>
      <c r="P1156" s="18" t="s">
        <v>2141</v>
      </c>
      <c r="R1156" s="4" t="s">
        <v>36</v>
      </c>
      <c r="S1156" s="4" t="s">
        <v>37</v>
      </c>
      <c r="X1156" s="4" t="s">
        <v>38</v>
      </c>
      <c r="AA1156" s="18">
        <v>42944</v>
      </c>
      <c r="AC1156" s="10"/>
    </row>
    <row r="1157" customHeight="1" spans="2:29">
      <c r="B1157" s="10" t="s">
        <v>127</v>
      </c>
      <c r="C1157" s="10" t="s">
        <v>127</v>
      </c>
      <c r="D1157" s="11">
        <v>13515819013</v>
      </c>
      <c r="J1157" s="10" t="s">
        <v>2475</v>
      </c>
      <c r="K1157" s="4" t="s">
        <v>33</v>
      </c>
      <c r="M1157" s="10" t="s">
        <v>34</v>
      </c>
      <c r="P1157" s="18" t="s">
        <v>2141</v>
      </c>
      <c r="R1157" s="4" t="s">
        <v>36</v>
      </c>
      <c r="S1157" s="4" t="s">
        <v>37</v>
      </c>
      <c r="X1157" s="4" t="s">
        <v>38</v>
      </c>
      <c r="AA1157" s="18">
        <v>42945</v>
      </c>
      <c r="AC1157" s="10"/>
    </row>
    <row r="1158" customHeight="1" spans="2:29">
      <c r="B1158" s="10" t="s">
        <v>2476</v>
      </c>
      <c r="C1158" s="10" t="s">
        <v>2476</v>
      </c>
      <c r="D1158" s="11">
        <v>13858114413</v>
      </c>
      <c r="J1158" s="10" t="s">
        <v>2477</v>
      </c>
      <c r="K1158" s="4" t="s">
        <v>33</v>
      </c>
      <c r="M1158" s="10" t="s">
        <v>76</v>
      </c>
      <c r="P1158" s="18" t="s">
        <v>2141</v>
      </c>
      <c r="R1158" s="4" t="s">
        <v>36</v>
      </c>
      <c r="S1158" s="4" t="s">
        <v>37</v>
      </c>
      <c r="X1158" s="4" t="s">
        <v>38</v>
      </c>
      <c r="AA1158" s="18">
        <v>42946</v>
      </c>
      <c r="AC1158" s="10"/>
    </row>
    <row r="1159" customHeight="1" spans="2:29">
      <c r="B1159" s="10" t="s">
        <v>2478</v>
      </c>
      <c r="C1159" s="10" t="s">
        <v>2478</v>
      </c>
      <c r="D1159" s="11">
        <v>13958170705</v>
      </c>
      <c r="J1159" s="10" t="s">
        <v>2479</v>
      </c>
      <c r="K1159" s="4" t="s">
        <v>33</v>
      </c>
      <c r="M1159" s="10" t="s">
        <v>34</v>
      </c>
      <c r="P1159" s="18" t="s">
        <v>2141</v>
      </c>
      <c r="R1159" s="4" t="s">
        <v>36</v>
      </c>
      <c r="S1159" s="4" t="s">
        <v>37</v>
      </c>
      <c r="X1159" s="4" t="s">
        <v>38</v>
      </c>
      <c r="AA1159" s="18">
        <v>42946</v>
      </c>
      <c r="AC1159" s="10"/>
    </row>
    <row r="1160" customHeight="1" spans="2:29">
      <c r="B1160" s="10" t="s">
        <v>2480</v>
      </c>
      <c r="C1160" s="10" t="s">
        <v>2480</v>
      </c>
      <c r="D1160" s="11">
        <v>18367121523</v>
      </c>
      <c r="J1160" s="10" t="s">
        <v>2481</v>
      </c>
      <c r="K1160" s="4" t="s">
        <v>33</v>
      </c>
      <c r="M1160" s="10" t="s">
        <v>34</v>
      </c>
      <c r="P1160" s="18" t="s">
        <v>2141</v>
      </c>
      <c r="R1160" s="4" t="s">
        <v>36</v>
      </c>
      <c r="S1160" s="4" t="s">
        <v>37</v>
      </c>
      <c r="X1160" s="4" t="s">
        <v>38</v>
      </c>
      <c r="AA1160" s="18">
        <v>42943</v>
      </c>
      <c r="AC1160" s="10"/>
    </row>
    <row r="1161" customHeight="1" spans="2:29">
      <c r="B1161" s="10" t="s">
        <v>2482</v>
      </c>
      <c r="C1161" s="10" t="s">
        <v>2482</v>
      </c>
      <c r="D1161" s="11">
        <v>18905818733</v>
      </c>
      <c r="J1161" s="10" t="s">
        <v>2483</v>
      </c>
      <c r="K1161" s="4" t="s">
        <v>33</v>
      </c>
      <c r="M1161" s="10" t="s">
        <v>76</v>
      </c>
      <c r="P1161" s="18" t="s">
        <v>2141</v>
      </c>
      <c r="R1161" s="4" t="s">
        <v>36</v>
      </c>
      <c r="S1161" s="4" t="s">
        <v>37</v>
      </c>
      <c r="X1161" s="4" t="s">
        <v>38</v>
      </c>
      <c r="AA1161" s="18">
        <v>42952</v>
      </c>
      <c r="AC1161" s="10"/>
    </row>
    <row r="1162" customHeight="1" spans="2:29">
      <c r="B1162" s="10" t="s">
        <v>688</v>
      </c>
      <c r="C1162" s="10" t="s">
        <v>688</v>
      </c>
      <c r="D1162" s="11">
        <v>13735596957</v>
      </c>
      <c r="J1162" s="10" t="s">
        <v>2484</v>
      </c>
      <c r="K1162" s="4" t="s">
        <v>33</v>
      </c>
      <c r="M1162" s="10" t="s">
        <v>34</v>
      </c>
      <c r="P1162" s="18" t="s">
        <v>2141</v>
      </c>
      <c r="R1162" s="4" t="s">
        <v>36</v>
      </c>
      <c r="S1162" s="4" t="s">
        <v>37</v>
      </c>
      <c r="X1162" s="4" t="s">
        <v>38</v>
      </c>
      <c r="AA1162" s="18">
        <v>42953</v>
      </c>
      <c r="AC1162" s="10"/>
    </row>
    <row r="1163" customHeight="1" spans="2:29">
      <c r="B1163" s="10" t="s">
        <v>251</v>
      </c>
      <c r="C1163" s="10" t="s">
        <v>251</v>
      </c>
      <c r="D1163" s="11">
        <v>18506855818</v>
      </c>
      <c r="J1163" s="10" t="s">
        <v>2485</v>
      </c>
      <c r="K1163" s="4" t="s">
        <v>33</v>
      </c>
      <c r="M1163" s="10" t="s">
        <v>34</v>
      </c>
      <c r="P1163" s="18" t="s">
        <v>2141</v>
      </c>
      <c r="R1163" s="4" t="s">
        <v>36</v>
      </c>
      <c r="S1163" s="4" t="s">
        <v>37</v>
      </c>
      <c r="X1163" s="4" t="s">
        <v>38</v>
      </c>
      <c r="AA1163" s="18">
        <v>42954</v>
      </c>
      <c r="AC1163" s="10"/>
    </row>
    <row r="1164" customHeight="1" spans="2:29">
      <c r="B1164" s="10" t="s">
        <v>171</v>
      </c>
      <c r="C1164" s="10" t="s">
        <v>171</v>
      </c>
      <c r="D1164" s="11">
        <v>13857118797</v>
      </c>
      <c r="J1164" s="10" t="s">
        <v>2486</v>
      </c>
      <c r="K1164" s="4" t="s">
        <v>33</v>
      </c>
      <c r="M1164" s="10" t="s">
        <v>34</v>
      </c>
      <c r="P1164" s="18" t="s">
        <v>2141</v>
      </c>
      <c r="R1164" s="4" t="s">
        <v>36</v>
      </c>
      <c r="S1164" s="4" t="s">
        <v>37</v>
      </c>
      <c r="X1164" s="4" t="s">
        <v>38</v>
      </c>
      <c r="AA1164" s="18">
        <v>42955</v>
      </c>
      <c r="AC1164" s="10"/>
    </row>
    <row r="1165" customHeight="1" spans="2:29">
      <c r="B1165" s="10" t="s">
        <v>2487</v>
      </c>
      <c r="C1165" s="10" t="s">
        <v>2487</v>
      </c>
      <c r="D1165" s="11">
        <v>13516825859</v>
      </c>
      <c r="J1165" s="10" t="s">
        <v>2488</v>
      </c>
      <c r="K1165" s="4" t="s">
        <v>33</v>
      </c>
      <c r="M1165" s="10" t="s">
        <v>34</v>
      </c>
      <c r="P1165" s="18" t="s">
        <v>2141</v>
      </c>
      <c r="R1165" s="4" t="s">
        <v>36</v>
      </c>
      <c r="S1165" s="4" t="s">
        <v>37</v>
      </c>
      <c r="X1165" s="4" t="s">
        <v>38</v>
      </c>
      <c r="AA1165" s="18">
        <v>42965</v>
      </c>
      <c r="AC1165" s="10"/>
    </row>
    <row r="1166" customHeight="1" spans="2:29">
      <c r="B1166" s="10" t="s">
        <v>858</v>
      </c>
      <c r="C1166" s="10" t="s">
        <v>858</v>
      </c>
      <c r="D1166" s="11">
        <v>13776658387</v>
      </c>
      <c r="J1166" s="10" t="s">
        <v>2489</v>
      </c>
      <c r="K1166" s="4" t="s">
        <v>33</v>
      </c>
      <c r="M1166" s="10" t="s">
        <v>34</v>
      </c>
      <c r="P1166" s="18" t="s">
        <v>2141</v>
      </c>
      <c r="R1166" s="4" t="s">
        <v>36</v>
      </c>
      <c r="S1166" s="4" t="s">
        <v>37</v>
      </c>
      <c r="X1166" s="4" t="s">
        <v>38</v>
      </c>
      <c r="AA1166" s="18">
        <v>42967</v>
      </c>
      <c r="AC1166" s="10"/>
    </row>
    <row r="1167" customHeight="1" spans="2:29">
      <c r="B1167" s="10" t="s">
        <v>2490</v>
      </c>
      <c r="C1167" s="10" t="s">
        <v>2490</v>
      </c>
      <c r="D1167" s="11">
        <v>15267066066</v>
      </c>
      <c r="J1167" s="10" t="s">
        <v>1460</v>
      </c>
      <c r="K1167" s="4" t="s">
        <v>33</v>
      </c>
      <c r="M1167" s="10" t="s">
        <v>34</v>
      </c>
      <c r="P1167" s="18" t="s">
        <v>2141</v>
      </c>
      <c r="R1167" s="4" t="s">
        <v>36</v>
      </c>
      <c r="S1167" s="4" t="s">
        <v>37</v>
      </c>
      <c r="X1167" s="4" t="s">
        <v>38</v>
      </c>
      <c r="AA1167" s="18">
        <v>42967</v>
      </c>
      <c r="AC1167" s="10"/>
    </row>
    <row r="1168" customHeight="1" spans="2:29">
      <c r="B1168" s="10" t="s">
        <v>2491</v>
      </c>
      <c r="C1168" s="10" t="s">
        <v>2491</v>
      </c>
      <c r="D1168" s="11">
        <v>15858273133</v>
      </c>
      <c r="J1168" s="10" t="s">
        <v>2492</v>
      </c>
      <c r="K1168" s="4" t="s">
        <v>33</v>
      </c>
      <c r="M1168" s="10" t="s">
        <v>34</v>
      </c>
      <c r="P1168" s="18" t="s">
        <v>2141</v>
      </c>
      <c r="R1168" s="4" t="s">
        <v>36</v>
      </c>
      <c r="S1168" s="4" t="s">
        <v>37</v>
      </c>
      <c r="X1168" s="4" t="s">
        <v>38</v>
      </c>
      <c r="AA1168" s="18">
        <v>42968</v>
      </c>
      <c r="AC1168" s="10"/>
    </row>
    <row r="1169" customHeight="1" spans="2:29">
      <c r="B1169" s="10" t="s">
        <v>2493</v>
      </c>
      <c r="C1169" s="10" t="s">
        <v>2493</v>
      </c>
      <c r="D1169" s="11">
        <v>15158127296</v>
      </c>
      <c r="J1169" s="10" t="s">
        <v>2494</v>
      </c>
      <c r="K1169" s="4" t="s">
        <v>33</v>
      </c>
      <c r="M1169" s="10" t="s">
        <v>76</v>
      </c>
      <c r="P1169" s="18" t="s">
        <v>2141</v>
      </c>
      <c r="R1169" s="4" t="s">
        <v>36</v>
      </c>
      <c r="S1169" s="4" t="s">
        <v>37</v>
      </c>
      <c r="X1169" s="4" t="s">
        <v>38</v>
      </c>
      <c r="AA1169" s="18">
        <v>43021</v>
      </c>
      <c r="AC1169" s="10"/>
    </row>
    <row r="1170" customHeight="1" spans="2:29">
      <c r="B1170" s="10" t="s">
        <v>2495</v>
      </c>
      <c r="C1170" s="10" t="s">
        <v>2495</v>
      </c>
      <c r="D1170" s="11">
        <v>13989839041</v>
      </c>
      <c r="J1170" s="10" t="s">
        <v>2496</v>
      </c>
      <c r="K1170" s="4" t="s">
        <v>33</v>
      </c>
      <c r="M1170" s="10" t="s">
        <v>34</v>
      </c>
      <c r="P1170" s="18" t="s">
        <v>2141</v>
      </c>
      <c r="R1170" s="4" t="s">
        <v>36</v>
      </c>
      <c r="S1170" s="4" t="s">
        <v>37</v>
      </c>
      <c r="X1170" s="4" t="s">
        <v>38</v>
      </c>
      <c r="AA1170" s="18">
        <v>42980</v>
      </c>
      <c r="AC1170" s="10"/>
    </row>
    <row r="1171" customHeight="1" spans="2:29">
      <c r="B1171" s="10" t="s">
        <v>2297</v>
      </c>
      <c r="C1171" s="10" t="s">
        <v>2297</v>
      </c>
      <c r="D1171" s="11">
        <v>13868150097</v>
      </c>
      <c r="J1171" s="10" t="s">
        <v>2497</v>
      </c>
      <c r="K1171" s="4" t="s">
        <v>33</v>
      </c>
      <c r="M1171" s="10" t="s">
        <v>34</v>
      </c>
      <c r="P1171" s="18" t="s">
        <v>2141</v>
      </c>
      <c r="R1171" s="4" t="s">
        <v>36</v>
      </c>
      <c r="S1171" s="4" t="s">
        <v>37</v>
      </c>
      <c r="X1171" s="4" t="s">
        <v>38</v>
      </c>
      <c r="AA1171" s="18">
        <v>42980</v>
      </c>
      <c r="AC1171" s="10"/>
    </row>
    <row r="1172" customHeight="1" spans="2:29">
      <c r="B1172" s="10" t="s">
        <v>433</v>
      </c>
      <c r="C1172" s="10" t="s">
        <v>433</v>
      </c>
      <c r="D1172" s="11">
        <v>15869108214</v>
      </c>
      <c r="J1172" s="10" t="s">
        <v>2498</v>
      </c>
      <c r="K1172" s="4" t="s">
        <v>33</v>
      </c>
      <c r="M1172" s="10" t="s">
        <v>34</v>
      </c>
      <c r="P1172" s="18" t="s">
        <v>2141</v>
      </c>
      <c r="R1172" s="4" t="s">
        <v>36</v>
      </c>
      <c r="S1172" s="4" t="s">
        <v>37</v>
      </c>
      <c r="X1172" s="4" t="s">
        <v>38</v>
      </c>
      <c r="AA1172" s="18">
        <v>42980</v>
      </c>
      <c r="AC1172" s="10"/>
    </row>
    <row r="1173" customHeight="1" spans="2:29">
      <c r="B1173" s="10" t="s">
        <v>2499</v>
      </c>
      <c r="C1173" s="10" t="s">
        <v>2499</v>
      </c>
      <c r="D1173" s="11">
        <v>13783508520</v>
      </c>
      <c r="J1173" s="10" t="s">
        <v>2500</v>
      </c>
      <c r="K1173" s="4" t="s">
        <v>33</v>
      </c>
      <c r="M1173" s="10" t="s">
        <v>34</v>
      </c>
      <c r="P1173" s="18" t="s">
        <v>2141</v>
      </c>
      <c r="R1173" s="4" t="s">
        <v>36</v>
      </c>
      <c r="S1173" s="4" t="s">
        <v>37</v>
      </c>
      <c r="X1173" s="4" t="s">
        <v>38</v>
      </c>
      <c r="AA1173" s="18">
        <v>42994</v>
      </c>
      <c r="AC1173" s="10"/>
    </row>
    <row r="1174" customHeight="1" spans="2:29">
      <c r="B1174" s="10" t="s">
        <v>320</v>
      </c>
      <c r="C1174" s="10" t="s">
        <v>320</v>
      </c>
      <c r="D1174" s="11">
        <v>13588086444</v>
      </c>
      <c r="J1174" s="10" t="s">
        <v>2501</v>
      </c>
      <c r="K1174" s="4" t="s">
        <v>33</v>
      </c>
      <c r="M1174" s="10" t="s">
        <v>34</v>
      </c>
      <c r="P1174" s="18" t="s">
        <v>2141</v>
      </c>
      <c r="R1174" s="4" t="s">
        <v>36</v>
      </c>
      <c r="S1174" s="4" t="s">
        <v>37</v>
      </c>
      <c r="X1174" s="4" t="s">
        <v>38</v>
      </c>
      <c r="AA1174" s="18">
        <v>43006</v>
      </c>
      <c r="AC1174" s="10"/>
    </row>
    <row r="1175" customHeight="1" spans="2:29">
      <c r="B1175" s="10" t="s">
        <v>2502</v>
      </c>
      <c r="C1175" s="10" t="s">
        <v>2502</v>
      </c>
      <c r="D1175" s="11">
        <v>13968817536</v>
      </c>
      <c r="J1175" s="10" t="s">
        <v>2503</v>
      </c>
      <c r="K1175" s="4" t="s">
        <v>33</v>
      </c>
      <c r="M1175" s="10" t="s">
        <v>76</v>
      </c>
      <c r="P1175" s="18" t="s">
        <v>2141</v>
      </c>
      <c r="R1175" s="4" t="s">
        <v>36</v>
      </c>
      <c r="S1175" s="4" t="s">
        <v>37</v>
      </c>
      <c r="X1175" s="4" t="s">
        <v>38</v>
      </c>
      <c r="AA1175" s="18">
        <v>42997</v>
      </c>
      <c r="AC1175" s="10"/>
    </row>
    <row r="1176" customHeight="1" spans="2:29">
      <c r="B1176" s="10" t="s">
        <v>2504</v>
      </c>
      <c r="C1176" s="10" t="s">
        <v>2504</v>
      </c>
      <c r="D1176" s="11">
        <v>18658866083</v>
      </c>
      <c r="J1176" s="10" t="s">
        <v>2505</v>
      </c>
      <c r="K1176" s="4" t="s">
        <v>33</v>
      </c>
      <c r="M1176" s="10" t="s">
        <v>34</v>
      </c>
      <c r="P1176" s="18" t="s">
        <v>2141</v>
      </c>
      <c r="R1176" s="4" t="s">
        <v>36</v>
      </c>
      <c r="S1176" s="4" t="s">
        <v>37</v>
      </c>
      <c r="X1176" s="4" t="s">
        <v>38</v>
      </c>
      <c r="AA1176" s="18">
        <v>43002</v>
      </c>
      <c r="AC1176" s="10"/>
    </row>
    <row r="1177" customHeight="1" spans="2:29">
      <c r="B1177" s="10" t="s">
        <v>395</v>
      </c>
      <c r="C1177" s="10" t="s">
        <v>395</v>
      </c>
      <c r="D1177" s="11">
        <v>18857121770</v>
      </c>
      <c r="J1177" s="10" t="s">
        <v>2506</v>
      </c>
      <c r="K1177" s="4" t="s">
        <v>33</v>
      </c>
      <c r="M1177" s="10" t="s">
        <v>76</v>
      </c>
      <c r="P1177" s="18" t="s">
        <v>2141</v>
      </c>
      <c r="R1177" s="4" t="s">
        <v>36</v>
      </c>
      <c r="S1177" s="4" t="s">
        <v>37</v>
      </c>
      <c r="X1177" s="4" t="s">
        <v>38</v>
      </c>
      <c r="AA1177" s="18">
        <v>43005</v>
      </c>
      <c r="AC1177" s="10"/>
    </row>
    <row r="1178" customHeight="1" spans="2:29">
      <c r="B1178" s="12" t="s">
        <v>2507</v>
      </c>
      <c r="C1178" s="12" t="s">
        <v>2507</v>
      </c>
      <c r="D1178" s="13">
        <v>18296389098</v>
      </c>
      <c r="J1178" s="12" t="s">
        <v>2508</v>
      </c>
      <c r="K1178" s="4" t="s">
        <v>33</v>
      </c>
      <c r="M1178" s="10" t="s">
        <v>34</v>
      </c>
      <c r="P1178" s="18" t="s">
        <v>2141</v>
      </c>
      <c r="R1178" s="4" t="s">
        <v>36</v>
      </c>
      <c r="S1178" s="4" t="s">
        <v>37</v>
      </c>
      <c r="X1178" s="4" t="s">
        <v>38</v>
      </c>
      <c r="AA1178" s="17">
        <v>43005</v>
      </c>
      <c r="AC1178" s="12"/>
    </row>
    <row r="1179" customHeight="1" spans="2:29">
      <c r="B1179" s="10" t="s">
        <v>611</v>
      </c>
      <c r="C1179" s="10" t="s">
        <v>611</v>
      </c>
      <c r="D1179" s="11">
        <v>18757190588</v>
      </c>
      <c r="J1179" s="10" t="s">
        <v>2509</v>
      </c>
      <c r="K1179" s="4" t="s">
        <v>33</v>
      </c>
      <c r="M1179" s="10" t="s">
        <v>88</v>
      </c>
      <c r="P1179" s="18" t="s">
        <v>2141</v>
      </c>
      <c r="R1179" s="4" t="s">
        <v>36</v>
      </c>
      <c r="S1179" s="4" t="s">
        <v>37</v>
      </c>
      <c r="X1179" s="4" t="s">
        <v>38</v>
      </c>
      <c r="AA1179" s="18">
        <v>43008</v>
      </c>
      <c r="AC1179" s="10"/>
    </row>
    <row r="1180" customHeight="1" spans="2:29">
      <c r="B1180" s="12" t="s">
        <v>2510</v>
      </c>
      <c r="C1180" s="12" t="s">
        <v>2510</v>
      </c>
      <c r="D1180" s="13">
        <v>13767170329</v>
      </c>
      <c r="J1180" s="12" t="s">
        <v>2511</v>
      </c>
      <c r="K1180" s="4" t="s">
        <v>33</v>
      </c>
      <c r="M1180" s="10" t="s">
        <v>76</v>
      </c>
      <c r="P1180" s="18" t="s">
        <v>2141</v>
      </c>
      <c r="R1180" s="4" t="s">
        <v>36</v>
      </c>
      <c r="S1180" s="4" t="s">
        <v>37</v>
      </c>
      <c r="X1180" s="4" t="s">
        <v>38</v>
      </c>
      <c r="AA1180" s="17">
        <v>43008</v>
      </c>
      <c r="AC1180" s="12"/>
    </row>
    <row r="1181" customHeight="1" spans="2:29">
      <c r="B1181" s="10" t="s">
        <v>2512</v>
      </c>
      <c r="C1181" s="10" t="s">
        <v>2512</v>
      </c>
      <c r="D1181" s="11">
        <v>13071868887</v>
      </c>
      <c r="J1181" s="10" t="s">
        <v>2513</v>
      </c>
      <c r="K1181" s="4" t="s">
        <v>33</v>
      </c>
      <c r="M1181" s="10" t="s">
        <v>34</v>
      </c>
      <c r="P1181" s="18" t="s">
        <v>2141</v>
      </c>
      <c r="R1181" s="4" t="s">
        <v>36</v>
      </c>
      <c r="S1181" s="4" t="s">
        <v>37</v>
      </c>
      <c r="X1181" s="4" t="s">
        <v>38</v>
      </c>
      <c r="AA1181" s="18">
        <v>43030</v>
      </c>
      <c r="AC1181" s="10"/>
    </row>
    <row r="1182" customHeight="1" spans="2:29">
      <c r="B1182" s="10" t="s">
        <v>1820</v>
      </c>
      <c r="C1182" s="10" t="s">
        <v>1820</v>
      </c>
      <c r="D1182" s="11">
        <v>13968143435</v>
      </c>
      <c r="J1182" s="10" t="s">
        <v>2514</v>
      </c>
      <c r="K1182" s="4" t="s">
        <v>33</v>
      </c>
      <c r="M1182" s="10" t="s">
        <v>34</v>
      </c>
      <c r="P1182" s="18" t="s">
        <v>2141</v>
      </c>
      <c r="R1182" s="4" t="s">
        <v>36</v>
      </c>
      <c r="S1182" s="4" t="s">
        <v>37</v>
      </c>
      <c r="X1182" s="4" t="s">
        <v>38</v>
      </c>
      <c r="AA1182" s="18">
        <v>43027</v>
      </c>
      <c r="AC1182" s="10"/>
    </row>
    <row r="1183" customHeight="1" spans="2:29">
      <c r="B1183" s="10" t="s">
        <v>167</v>
      </c>
      <c r="C1183" s="10" t="s">
        <v>167</v>
      </c>
      <c r="D1183" s="11">
        <v>13516859068</v>
      </c>
      <c r="J1183" s="10" t="s">
        <v>2515</v>
      </c>
      <c r="K1183" s="4" t="s">
        <v>33</v>
      </c>
      <c r="M1183" s="12" t="s">
        <v>2516</v>
      </c>
      <c r="P1183" s="18" t="s">
        <v>2517</v>
      </c>
      <c r="R1183" s="4" t="s">
        <v>36</v>
      </c>
      <c r="S1183" s="4" t="s">
        <v>37</v>
      </c>
      <c r="X1183" s="4" t="s">
        <v>38</v>
      </c>
      <c r="AA1183" s="18">
        <v>43678</v>
      </c>
      <c r="AC1183" s="10"/>
    </row>
    <row r="1184" customHeight="1" spans="2:29">
      <c r="B1184" s="10" t="s">
        <v>2518</v>
      </c>
      <c r="C1184" s="10" t="s">
        <v>2518</v>
      </c>
      <c r="D1184" s="11">
        <v>13968076526</v>
      </c>
      <c r="J1184" s="10" t="s">
        <v>2519</v>
      </c>
      <c r="K1184" s="4" t="s">
        <v>42</v>
      </c>
      <c r="M1184" s="10" t="s">
        <v>43</v>
      </c>
      <c r="P1184" s="18" t="s">
        <v>2520</v>
      </c>
      <c r="R1184" s="4" t="s">
        <v>36</v>
      </c>
      <c r="S1184" s="4" t="s">
        <v>37</v>
      </c>
      <c r="X1184" s="4" t="s">
        <v>38</v>
      </c>
      <c r="AA1184" s="18">
        <v>43718</v>
      </c>
      <c r="AC1184" s="10"/>
    </row>
    <row r="1185" customHeight="1" spans="2:29">
      <c r="B1185" s="10" t="s">
        <v>173</v>
      </c>
      <c r="C1185" s="10" t="s">
        <v>173</v>
      </c>
      <c r="D1185" s="11">
        <v>13566121958</v>
      </c>
      <c r="J1185" s="10" t="s">
        <v>2521</v>
      </c>
      <c r="K1185" s="4" t="s">
        <v>33</v>
      </c>
      <c r="M1185" s="10" t="s">
        <v>34</v>
      </c>
      <c r="P1185" s="18" t="s">
        <v>2522</v>
      </c>
      <c r="R1185" s="4" t="s">
        <v>36</v>
      </c>
      <c r="S1185" s="4" t="s">
        <v>37</v>
      </c>
      <c r="X1185" s="4" t="s">
        <v>38</v>
      </c>
      <c r="AA1185" s="18">
        <v>43748</v>
      </c>
      <c r="AC1185" s="10"/>
    </row>
    <row r="1186" customHeight="1" spans="2:29">
      <c r="B1186" s="10" t="s">
        <v>2523</v>
      </c>
      <c r="C1186" s="10" t="s">
        <v>2523</v>
      </c>
      <c r="D1186" s="11">
        <v>17706024564</v>
      </c>
      <c r="J1186" s="10" t="s">
        <v>2524</v>
      </c>
      <c r="K1186" s="4" t="s">
        <v>33</v>
      </c>
      <c r="M1186" s="10" t="s">
        <v>34</v>
      </c>
      <c r="P1186" s="18" t="s">
        <v>2525</v>
      </c>
      <c r="R1186" s="4" t="s">
        <v>36</v>
      </c>
      <c r="S1186" s="4" t="s">
        <v>37</v>
      </c>
      <c r="X1186" s="4" t="s">
        <v>38</v>
      </c>
      <c r="AA1186" s="18">
        <v>43750</v>
      </c>
      <c r="AC1186" s="10"/>
    </row>
    <row r="1187" customHeight="1" spans="2:29">
      <c r="B1187" s="10" t="s">
        <v>567</v>
      </c>
      <c r="C1187" s="10" t="s">
        <v>567</v>
      </c>
      <c r="D1187" s="11">
        <v>15268137076</v>
      </c>
      <c r="J1187" s="10" t="s">
        <v>2526</v>
      </c>
      <c r="K1187" s="4" t="s">
        <v>33</v>
      </c>
      <c r="M1187" s="10" t="s">
        <v>34</v>
      </c>
      <c r="P1187" s="18" t="s">
        <v>435</v>
      </c>
      <c r="R1187" s="4" t="s">
        <v>36</v>
      </c>
      <c r="S1187" s="4" t="s">
        <v>37</v>
      </c>
      <c r="X1187" s="4" t="s">
        <v>38</v>
      </c>
      <c r="AA1187" s="18">
        <v>43767</v>
      </c>
      <c r="AC1187" s="10" t="s">
        <v>1621</v>
      </c>
    </row>
    <row r="1188" customHeight="1" spans="2:29">
      <c r="B1188" s="10" t="s">
        <v>171</v>
      </c>
      <c r="C1188" s="10" t="s">
        <v>171</v>
      </c>
      <c r="D1188" s="11">
        <v>18888888881</v>
      </c>
      <c r="J1188" s="10" t="s">
        <v>2527</v>
      </c>
      <c r="K1188" s="4" t="s">
        <v>33</v>
      </c>
      <c r="M1188" s="10" t="s">
        <v>76</v>
      </c>
      <c r="P1188" s="18" t="s">
        <v>2528</v>
      </c>
      <c r="R1188" s="4" t="s">
        <v>36</v>
      </c>
      <c r="S1188" s="4" t="s">
        <v>37</v>
      </c>
      <c r="X1188" s="4" t="s">
        <v>38</v>
      </c>
      <c r="AA1188" s="18">
        <v>42271</v>
      </c>
      <c r="AC1188" s="10"/>
    </row>
    <row r="1189" customHeight="1" spans="2:29">
      <c r="B1189" s="10" t="s">
        <v>2529</v>
      </c>
      <c r="C1189" s="10" t="s">
        <v>2529</v>
      </c>
      <c r="D1189" s="11">
        <v>15988125018</v>
      </c>
      <c r="J1189" s="10" t="s">
        <v>2530</v>
      </c>
      <c r="K1189" s="4" t="s">
        <v>33</v>
      </c>
      <c r="M1189" s="10" t="s">
        <v>76</v>
      </c>
      <c r="P1189" s="18" t="s">
        <v>2531</v>
      </c>
      <c r="R1189" s="4" t="s">
        <v>36</v>
      </c>
      <c r="S1189" s="4" t="s">
        <v>37</v>
      </c>
      <c r="X1189" s="4" t="s">
        <v>38</v>
      </c>
      <c r="AA1189" s="18">
        <v>42287</v>
      </c>
      <c r="AC1189" s="10"/>
    </row>
    <row r="1190" customHeight="1" spans="2:29">
      <c r="B1190" s="10" t="s">
        <v>2532</v>
      </c>
      <c r="C1190" s="10" t="s">
        <v>2532</v>
      </c>
      <c r="D1190" s="11">
        <v>13858091918</v>
      </c>
      <c r="J1190" s="10" t="s">
        <v>2533</v>
      </c>
      <c r="K1190" s="4" t="s">
        <v>33</v>
      </c>
      <c r="M1190" s="10" t="s">
        <v>76</v>
      </c>
      <c r="P1190" s="18" t="s">
        <v>2534</v>
      </c>
      <c r="R1190" s="4" t="s">
        <v>36</v>
      </c>
      <c r="S1190" s="4" t="s">
        <v>37</v>
      </c>
      <c r="X1190" s="4" t="s">
        <v>38</v>
      </c>
      <c r="AA1190" s="18">
        <v>42322</v>
      </c>
      <c r="AC1190" s="10"/>
    </row>
    <row r="1191" customHeight="1" spans="2:29">
      <c r="B1191" s="10" t="s">
        <v>2535</v>
      </c>
      <c r="C1191" s="10" t="s">
        <v>2535</v>
      </c>
      <c r="D1191" s="11">
        <v>13093711254</v>
      </c>
      <c r="J1191" s="10" t="s">
        <v>2536</v>
      </c>
      <c r="K1191" s="4" t="s">
        <v>33</v>
      </c>
      <c r="M1191" s="10" t="s">
        <v>88</v>
      </c>
      <c r="P1191" s="18" t="s">
        <v>2141</v>
      </c>
      <c r="R1191" s="4" t="s">
        <v>36</v>
      </c>
      <c r="S1191" s="4" t="s">
        <v>37</v>
      </c>
      <c r="X1191" s="4" t="s">
        <v>38</v>
      </c>
      <c r="AA1191" s="18">
        <v>42802</v>
      </c>
      <c r="AC1191" s="10"/>
    </row>
    <row r="1192" customHeight="1" spans="2:29">
      <c r="B1192" s="10" t="s">
        <v>2537</v>
      </c>
      <c r="C1192" s="10" t="s">
        <v>2537</v>
      </c>
      <c r="D1192" s="11">
        <v>13989857661</v>
      </c>
      <c r="J1192" s="10" t="s">
        <v>2538</v>
      </c>
      <c r="K1192" s="4" t="s">
        <v>33</v>
      </c>
      <c r="M1192" s="10" t="s">
        <v>76</v>
      </c>
      <c r="P1192" s="18" t="s">
        <v>110</v>
      </c>
      <c r="R1192" s="4" t="s">
        <v>36</v>
      </c>
      <c r="S1192" s="4" t="s">
        <v>37</v>
      </c>
      <c r="X1192" s="4" t="s">
        <v>38</v>
      </c>
      <c r="AA1192" s="18">
        <v>42422</v>
      </c>
      <c r="AC1192" s="10"/>
    </row>
    <row r="1193" customHeight="1" spans="2:29">
      <c r="B1193" s="10" t="s">
        <v>549</v>
      </c>
      <c r="C1193" s="10" t="s">
        <v>549</v>
      </c>
      <c r="D1193" s="11">
        <v>13575762028</v>
      </c>
      <c r="J1193" s="10" t="s">
        <v>2539</v>
      </c>
      <c r="K1193" s="4" t="s">
        <v>33</v>
      </c>
      <c r="M1193" s="10" t="s">
        <v>76</v>
      </c>
      <c r="P1193" s="18" t="s">
        <v>110</v>
      </c>
      <c r="R1193" s="4" t="s">
        <v>36</v>
      </c>
      <c r="S1193" s="4" t="s">
        <v>37</v>
      </c>
      <c r="X1193" s="4" t="s">
        <v>38</v>
      </c>
      <c r="AA1193" s="18">
        <v>42569</v>
      </c>
      <c r="AC1193" s="10"/>
    </row>
    <row r="1194" customHeight="1" spans="2:29">
      <c r="B1194" s="12" t="s">
        <v>958</v>
      </c>
      <c r="C1194" s="12" t="s">
        <v>958</v>
      </c>
      <c r="D1194" s="13">
        <v>13957102135</v>
      </c>
      <c r="J1194" s="12" t="s">
        <v>2540</v>
      </c>
      <c r="K1194" s="4" t="s">
        <v>33</v>
      </c>
      <c r="M1194" s="10" t="s">
        <v>88</v>
      </c>
      <c r="P1194" s="18" t="s">
        <v>110</v>
      </c>
      <c r="R1194" s="4" t="s">
        <v>36</v>
      </c>
      <c r="S1194" s="4" t="s">
        <v>37</v>
      </c>
      <c r="X1194" s="4" t="s">
        <v>38</v>
      </c>
      <c r="AA1194" s="17">
        <v>42554</v>
      </c>
      <c r="AC1194" s="12"/>
    </row>
    <row r="1195" customHeight="1" spans="2:29">
      <c r="B1195" s="12" t="s">
        <v>171</v>
      </c>
      <c r="C1195" s="12" t="s">
        <v>171</v>
      </c>
      <c r="D1195" s="13">
        <v>13806736838</v>
      </c>
      <c r="J1195" s="12" t="s">
        <v>2541</v>
      </c>
      <c r="K1195" s="4" t="s">
        <v>33</v>
      </c>
      <c r="M1195" s="10" t="s">
        <v>76</v>
      </c>
      <c r="P1195" s="18" t="s">
        <v>110</v>
      </c>
      <c r="R1195" s="4" t="s">
        <v>36</v>
      </c>
      <c r="S1195" s="4" t="s">
        <v>37</v>
      </c>
      <c r="X1195" s="4" t="s">
        <v>38</v>
      </c>
      <c r="AA1195" s="17">
        <v>42488</v>
      </c>
      <c r="AC1195" s="12"/>
    </row>
    <row r="1196" customHeight="1" spans="2:29">
      <c r="B1196" s="12" t="s">
        <v>2542</v>
      </c>
      <c r="C1196" s="12" t="s">
        <v>2542</v>
      </c>
      <c r="D1196" s="13">
        <v>13336110894</v>
      </c>
      <c r="J1196" s="12" t="s">
        <v>2543</v>
      </c>
      <c r="K1196" s="4" t="s">
        <v>33</v>
      </c>
      <c r="M1196" s="10" t="s">
        <v>88</v>
      </c>
      <c r="P1196" s="18" t="s">
        <v>110</v>
      </c>
      <c r="R1196" s="4" t="s">
        <v>36</v>
      </c>
      <c r="S1196" s="4" t="s">
        <v>37</v>
      </c>
      <c r="X1196" s="4" t="s">
        <v>38</v>
      </c>
      <c r="AA1196" s="17">
        <v>42497</v>
      </c>
      <c r="AC1196" s="12"/>
    </row>
    <row r="1197" customHeight="1" spans="2:29">
      <c r="B1197" s="10" t="s">
        <v>2544</v>
      </c>
      <c r="C1197" s="10" t="s">
        <v>2544</v>
      </c>
      <c r="D1197" s="11">
        <v>15261985599</v>
      </c>
      <c r="J1197" s="10" t="s">
        <v>2545</v>
      </c>
      <c r="K1197" s="4" t="s">
        <v>33</v>
      </c>
      <c r="M1197" s="10" t="s">
        <v>76</v>
      </c>
      <c r="P1197" s="18" t="s">
        <v>110</v>
      </c>
      <c r="R1197" s="4" t="s">
        <v>36</v>
      </c>
      <c r="S1197" s="4" t="s">
        <v>37</v>
      </c>
      <c r="X1197" s="4" t="s">
        <v>38</v>
      </c>
      <c r="AA1197" s="18">
        <v>42511</v>
      </c>
      <c r="AC1197" s="10"/>
    </row>
    <row r="1198" customHeight="1" spans="2:29">
      <c r="B1198" s="10" t="s">
        <v>2546</v>
      </c>
      <c r="C1198" s="10" t="s">
        <v>2546</v>
      </c>
      <c r="D1198" s="11">
        <v>13335715977</v>
      </c>
      <c r="J1198" s="10" t="s">
        <v>2547</v>
      </c>
      <c r="K1198" s="4" t="s">
        <v>33</v>
      </c>
      <c r="M1198" s="10" t="s">
        <v>76</v>
      </c>
      <c r="P1198" s="18" t="s">
        <v>110</v>
      </c>
      <c r="R1198" s="4" t="s">
        <v>36</v>
      </c>
      <c r="S1198" s="4" t="s">
        <v>37</v>
      </c>
      <c r="X1198" s="4" t="s">
        <v>38</v>
      </c>
      <c r="AA1198" s="18">
        <v>42512</v>
      </c>
      <c r="AC1198" s="10"/>
    </row>
    <row r="1199" customHeight="1" spans="2:29">
      <c r="B1199" s="10" t="s">
        <v>2548</v>
      </c>
      <c r="C1199" s="10" t="s">
        <v>2548</v>
      </c>
      <c r="D1199" s="11">
        <v>18657142319</v>
      </c>
      <c r="J1199" s="10" t="s">
        <v>2549</v>
      </c>
      <c r="K1199" s="4" t="s">
        <v>33</v>
      </c>
      <c r="M1199" s="10" t="s">
        <v>76</v>
      </c>
      <c r="P1199" s="18" t="s">
        <v>110</v>
      </c>
      <c r="R1199" s="4" t="s">
        <v>36</v>
      </c>
      <c r="S1199" s="4" t="s">
        <v>37</v>
      </c>
      <c r="X1199" s="4" t="s">
        <v>38</v>
      </c>
      <c r="AA1199" s="18">
        <v>42512</v>
      </c>
      <c r="AC1199" s="10"/>
    </row>
    <row r="1200" customHeight="1" spans="2:29">
      <c r="B1200" s="10" t="s">
        <v>2403</v>
      </c>
      <c r="C1200" s="10" t="s">
        <v>2403</v>
      </c>
      <c r="D1200" s="11">
        <v>13656681254</v>
      </c>
      <c r="J1200" s="10" t="s">
        <v>2550</v>
      </c>
      <c r="K1200" s="4" t="s">
        <v>33</v>
      </c>
      <c r="M1200" s="10" t="s">
        <v>76</v>
      </c>
      <c r="P1200" s="18" t="s">
        <v>110</v>
      </c>
      <c r="R1200" s="4" t="s">
        <v>36</v>
      </c>
      <c r="S1200" s="4" t="s">
        <v>37</v>
      </c>
      <c r="X1200" s="4" t="s">
        <v>38</v>
      </c>
      <c r="AA1200" s="18">
        <v>42518</v>
      </c>
      <c r="AC1200" s="10"/>
    </row>
    <row r="1201" customHeight="1" spans="2:29">
      <c r="B1201" s="10" t="s">
        <v>2551</v>
      </c>
      <c r="C1201" s="10" t="s">
        <v>2551</v>
      </c>
      <c r="D1201" s="11">
        <v>18357018882</v>
      </c>
      <c r="J1201" s="10" t="s">
        <v>2552</v>
      </c>
      <c r="K1201" s="4" t="s">
        <v>33</v>
      </c>
      <c r="M1201" s="10" t="s">
        <v>34</v>
      </c>
      <c r="P1201" s="18" t="s">
        <v>113</v>
      </c>
      <c r="R1201" s="4" t="s">
        <v>36</v>
      </c>
      <c r="S1201" s="4" t="s">
        <v>37</v>
      </c>
      <c r="X1201" s="4" t="s">
        <v>38</v>
      </c>
      <c r="AA1201" s="18">
        <v>43626</v>
      </c>
      <c r="AC1201" s="10"/>
    </row>
    <row r="1202" customHeight="1" spans="2:29">
      <c r="B1202" s="12" t="s">
        <v>2553</v>
      </c>
      <c r="C1202" s="12" t="s">
        <v>2553</v>
      </c>
      <c r="D1202" s="13">
        <v>13812626496</v>
      </c>
      <c r="J1202" s="12" t="s">
        <v>2554</v>
      </c>
      <c r="K1202" s="4" t="s">
        <v>33</v>
      </c>
      <c r="M1202" s="10" t="s">
        <v>76</v>
      </c>
      <c r="P1202" s="18" t="s">
        <v>110</v>
      </c>
      <c r="R1202" s="4" t="s">
        <v>36</v>
      </c>
      <c r="S1202" s="4" t="s">
        <v>37</v>
      </c>
      <c r="X1202" s="4" t="s">
        <v>38</v>
      </c>
      <c r="AA1202" s="17">
        <v>42558</v>
      </c>
      <c r="AC1202" s="12"/>
    </row>
    <row r="1203" customHeight="1" spans="2:29">
      <c r="B1203" s="10" t="s">
        <v>2555</v>
      </c>
      <c r="C1203" s="10" t="s">
        <v>2555</v>
      </c>
      <c r="D1203" s="11">
        <v>15925643153</v>
      </c>
      <c r="J1203" s="10" t="s">
        <v>2556</v>
      </c>
      <c r="K1203" s="4" t="s">
        <v>33</v>
      </c>
      <c r="M1203" s="10" t="s">
        <v>34</v>
      </c>
      <c r="P1203" s="18" t="s">
        <v>110</v>
      </c>
      <c r="R1203" s="4" t="s">
        <v>36</v>
      </c>
      <c r="S1203" s="4" t="s">
        <v>37</v>
      </c>
      <c r="X1203" s="4" t="s">
        <v>38</v>
      </c>
      <c r="AA1203" s="18">
        <v>42559</v>
      </c>
      <c r="AC1203" s="10"/>
    </row>
    <row r="1204" customHeight="1" spans="2:29">
      <c r="B1204" s="10" t="s">
        <v>2557</v>
      </c>
      <c r="C1204" s="10" t="s">
        <v>2557</v>
      </c>
      <c r="D1204" s="11">
        <v>13958187917</v>
      </c>
      <c r="J1204" s="10" t="s">
        <v>2558</v>
      </c>
      <c r="K1204" s="4" t="s">
        <v>33</v>
      </c>
      <c r="M1204" s="10" t="s">
        <v>34</v>
      </c>
      <c r="P1204" s="18" t="s">
        <v>110</v>
      </c>
      <c r="R1204" s="4" t="s">
        <v>36</v>
      </c>
      <c r="S1204" s="4" t="s">
        <v>37</v>
      </c>
      <c r="X1204" s="4" t="s">
        <v>38</v>
      </c>
      <c r="AA1204" s="18">
        <v>42563</v>
      </c>
      <c r="AC1204" s="10"/>
    </row>
    <row r="1205" customHeight="1" spans="2:29">
      <c r="B1205" s="10" t="s">
        <v>2559</v>
      </c>
      <c r="C1205" s="10" t="s">
        <v>2559</v>
      </c>
      <c r="D1205" s="11">
        <v>15267009149</v>
      </c>
      <c r="J1205" s="10" t="s">
        <v>2560</v>
      </c>
      <c r="K1205" s="4" t="s">
        <v>33</v>
      </c>
      <c r="M1205" s="10" t="s">
        <v>76</v>
      </c>
      <c r="P1205" s="18" t="s">
        <v>2141</v>
      </c>
      <c r="R1205" s="4" t="s">
        <v>36</v>
      </c>
      <c r="S1205" s="4" t="s">
        <v>37</v>
      </c>
      <c r="X1205" s="4" t="s">
        <v>38</v>
      </c>
      <c r="AA1205" s="18">
        <v>42781</v>
      </c>
      <c r="AC1205" s="10"/>
    </row>
    <row r="1206" customHeight="1" spans="2:29">
      <c r="B1206" s="10" t="s">
        <v>272</v>
      </c>
      <c r="C1206" s="10" t="s">
        <v>272</v>
      </c>
      <c r="D1206" s="11">
        <v>13732214195</v>
      </c>
      <c r="J1206" s="10" t="s">
        <v>2561</v>
      </c>
      <c r="K1206" s="4" t="s">
        <v>33</v>
      </c>
      <c r="M1206" s="10" t="s">
        <v>76</v>
      </c>
      <c r="P1206" s="18" t="s">
        <v>110</v>
      </c>
      <c r="R1206" s="4" t="s">
        <v>36</v>
      </c>
      <c r="S1206" s="4" t="s">
        <v>37</v>
      </c>
      <c r="X1206" s="4" t="s">
        <v>38</v>
      </c>
      <c r="AA1206" s="18">
        <v>42567</v>
      </c>
      <c r="AC1206" s="10"/>
    </row>
    <row r="1207" customHeight="1" spans="2:29">
      <c r="B1207" s="10" t="s">
        <v>1779</v>
      </c>
      <c r="C1207" s="10" t="s">
        <v>1779</v>
      </c>
      <c r="D1207" s="11">
        <v>13958052809</v>
      </c>
      <c r="J1207" s="10" t="s">
        <v>2562</v>
      </c>
      <c r="K1207" s="4" t="s">
        <v>33</v>
      </c>
      <c r="M1207" s="10" t="s">
        <v>76</v>
      </c>
      <c r="P1207" s="18" t="s">
        <v>110</v>
      </c>
      <c r="R1207" s="4" t="s">
        <v>36</v>
      </c>
      <c r="S1207" s="4" t="s">
        <v>37</v>
      </c>
      <c r="X1207" s="4" t="s">
        <v>38</v>
      </c>
      <c r="AA1207" s="18">
        <v>42572</v>
      </c>
      <c r="AC1207" s="10"/>
    </row>
    <row r="1208" customHeight="1" spans="2:29">
      <c r="B1208" s="10" t="s">
        <v>2563</v>
      </c>
      <c r="C1208" s="10" t="s">
        <v>2563</v>
      </c>
      <c r="D1208" s="11">
        <v>13732273529</v>
      </c>
      <c r="J1208" s="10" t="s">
        <v>2564</v>
      </c>
      <c r="K1208" s="4" t="s">
        <v>33</v>
      </c>
      <c r="M1208" s="10" t="s">
        <v>76</v>
      </c>
      <c r="P1208" s="18" t="s">
        <v>110</v>
      </c>
      <c r="R1208" s="4" t="s">
        <v>36</v>
      </c>
      <c r="S1208" s="4" t="s">
        <v>37</v>
      </c>
      <c r="X1208" s="4" t="s">
        <v>38</v>
      </c>
      <c r="AA1208" s="18">
        <v>42578</v>
      </c>
      <c r="AC1208" s="10"/>
    </row>
    <row r="1209" customHeight="1" spans="2:29">
      <c r="B1209" s="10" t="s">
        <v>2177</v>
      </c>
      <c r="C1209" s="10" t="s">
        <v>2177</v>
      </c>
      <c r="D1209" s="11">
        <v>13858079257</v>
      </c>
      <c r="J1209" s="10" t="s">
        <v>2565</v>
      </c>
      <c r="K1209" s="4" t="s">
        <v>33</v>
      </c>
      <c r="M1209" s="10" t="s">
        <v>76</v>
      </c>
      <c r="P1209" s="18" t="s">
        <v>110</v>
      </c>
      <c r="R1209" s="4" t="s">
        <v>36</v>
      </c>
      <c r="S1209" s="4" t="s">
        <v>37</v>
      </c>
      <c r="X1209" s="4" t="s">
        <v>38</v>
      </c>
      <c r="AA1209" s="18">
        <v>42603</v>
      </c>
      <c r="AC1209" s="10"/>
    </row>
    <row r="1210" customHeight="1" spans="2:29">
      <c r="B1210" s="12" t="s">
        <v>2566</v>
      </c>
      <c r="C1210" s="12" t="s">
        <v>2566</v>
      </c>
      <c r="D1210" s="13">
        <v>13321228355</v>
      </c>
      <c r="J1210" s="12" t="s">
        <v>2567</v>
      </c>
      <c r="K1210" s="4" t="s">
        <v>33</v>
      </c>
      <c r="M1210" s="10" t="s">
        <v>76</v>
      </c>
      <c r="P1210" s="18" t="s">
        <v>110</v>
      </c>
      <c r="R1210" s="4" t="s">
        <v>36</v>
      </c>
      <c r="S1210" s="4" t="s">
        <v>37</v>
      </c>
      <c r="X1210" s="4" t="s">
        <v>38</v>
      </c>
      <c r="AA1210" s="17">
        <v>42603</v>
      </c>
      <c r="AC1210" s="12"/>
    </row>
    <row r="1211" customHeight="1" spans="2:29">
      <c r="B1211" s="10" t="s">
        <v>2568</v>
      </c>
      <c r="C1211" s="10" t="s">
        <v>2568</v>
      </c>
      <c r="D1211" s="11">
        <v>15988896687</v>
      </c>
      <c r="J1211" s="10" t="s">
        <v>2569</v>
      </c>
      <c r="K1211" s="4" t="s">
        <v>33</v>
      </c>
      <c r="M1211" s="10" t="s">
        <v>34</v>
      </c>
      <c r="P1211" s="18" t="s">
        <v>110</v>
      </c>
      <c r="R1211" s="4" t="s">
        <v>36</v>
      </c>
      <c r="S1211" s="4" t="s">
        <v>37</v>
      </c>
      <c r="X1211" s="4" t="s">
        <v>38</v>
      </c>
      <c r="AA1211" s="18">
        <v>42623</v>
      </c>
      <c r="AC1211" s="10"/>
    </row>
    <row r="1212" customHeight="1" spans="2:29">
      <c r="B1212" s="10" t="s">
        <v>2570</v>
      </c>
      <c r="C1212" s="10" t="s">
        <v>2570</v>
      </c>
      <c r="D1212" s="11">
        <v>18620306204</v>
      </c>
      <c r="J1212" s="10" t="s">
        <v>2571</v>
      </c>
      <c r="K1212" s="4" t="s">
        <v>33</v>
      </c>
      <c r="M1212" s="10" t="s">
        <v>76</v>
      </c>
      <c r="P1212" s="18" t="s">
        <v>110</v>
      </c>
      <c r="R1212" s="4" t="s">
        <v>36</v>
      </c>
      <c r="S1212" s="4" t="s">
        <v>37</v>
      </c>
      <c r="X1212" s="4" t="s">
        <v>38</v>
      </c>
      <c r="AA1212" s="18">
        <v>42635</v>
      </c>
      <c r="AC1212" s="10"/>
    </row>
    <row r="1213" customHeight="1" spans="2:29">
      <c r="B1213" s="10" t="s">
        <v>648</v>
      </c>
      <c r="C1213" s="10" t="s">
        <v>648</v>
      </c>
      <c r="D1213" s="11">
        <v>13505814779</v>
      </c>
      <c r="J1213" s="10" t="s">
        <v>2572</v>
      </c>
      <c r="K1213" s="4" t="s">
        <v>33</v>
      </c>
      <c r="M1213" s="10" t="s">
        <v>34</v>
      </c>
      <c r="P1213" s="18" t="s">
        <v>1406</v>
      </c>
      <c r="R1213" s="4" t="s">
        <v>36</v>
      </c>
      <c r="S1213" s="4" t="s">
        <v>37</v>
      </c>
      <c r="X1213" s="4" t="s">
        <v>38</v>
      </c>
      <c r="AA1213" s="18">
        <v>43240</v>
      </c>
      <c r="AC1213" s="10"/>
    </row>
    <row r="1214" customHeight="1" spans="2:29">
      <c r="B1214" s="10" t="s">
        <v>2573</v>
      </c>
      <c r="C1214" s="10" t="s">
        <v>2573</v>
      </c>
      <c r="D1214" s="11">
        <v>13805785475</v>
      </c>
      <c r="J1214" s="10" t="s">
        <v>2574</v>
      </c>
      <c r="K1214" s="4" t="s">
        <v>33</v>
      </c>
      <c r="M1214" s="10" t="s">
        <v>88</v>
      </c>
      <c r="P1214" s="18" t="s">
        <v>1410</v>
      </c>
      <c r="R1214" s="4" t="s">
        <v>36</v>
      </c>
      <c r="S1214" s="4" t="s">
        <v>37</v>
      </c>
      <c r="X1214" s="4" t="s">
        <v>38</v>
      </c>
      <c r="AA1214" s="18">
        <v>43246</v>
      </c>
      <c r="AC1214" s="10"/>
    </row>
    <row r="1215" customHeight="1" spans="2:29">
      <c r="B1215" s="10" t="s">
        <v>2575</v>
      </c>
      <c r="C1215" s="10" t="s">
        <v>2575</v>
      </c>
      <c r="D1215" s="11">
        <v>13634172012</v>
      </c>
      <c r="J1215" s="10" t="s">
        <v>2576</v>
      </c>
      <c r="K1215" s="4" t="s">
        <v>33</v>
      </c>
      <c r="M1215" s="10" t="s">
        <v>88</v>
      </c>
      <c r="P1215" s="18" t="s">
        <v>2577</v>
      </c>
      <c r="R1215" s="4" t="s">
        <v>36</v>
      </c>
      <c r="S1215" s="4" t="s">
        <v>37</v>
      </c>
      <c r="X1215" s="4" t="s">
        <v>38</v>
      </c>
      <c r="AA1215" s="18">
        <v>43249</v>
      </c>
      <c r="AC1215" s="10" t="s">
        <v>436</v>
      </c>
    </row>
    <row r="1216" customHeight="1" spans="2:29">
      <c r="B1216" s="12" t="s">
        <v>171</v>
      </c>
      <c r="C1216" s="12" t="s">
        <v>171</v>
      </c>
      <c r="D1216" s="13">
        <v>18458331530</v>
      </c>
      <c r="J1216" s="12" t="s">
        <v>2578</v>
      </c>
      <c r="K1216" s="4" t="s">
        <v>33</v>
      </c>
      <c r="M1216" s="10" t="s">
        <v>76</v>
      </c>
      <c r="P1216" s="17" t="s">
        <v>2579</v>
      </c>
      <c r="R1216" s="4" t="s">
        <v>36</v>
      </c>
      <c r="S1216" s="4" t="s">
        <v>37</v>
      </c>
      <c r="X1216" s="4" t="s">
        <v>38</v>
      </c>
      <c r="AA1216" s="17">
        <v>43250</v>
      </c>
      <c r="AC1216" s="12"/>
    </row>
    <row r="1217" customHeight="1" spans="2:29">
      <c r="B1217" s="10" t="s">
        <v>603</v>
      </c>
      <c r="C1217" s="10" t="s">
        <v>603</v>
      </c>
      <c r="D1217" s="11">
        <v>13588094256</v>
      </c>
      <c r="J1217" s="10" t="s">
        <v>2580</v>
      </c>
      <c r="K1217" s="4" t="s">
        <v>42</v>
      </c>
      <c r="M1217" s="10" t="s">
        <v>65</v>
      </c>
      <c r="P1217" s="18" t="s">
        <v>2581</v>
      </c>
      <c r="R1217" s="4" t="s">
        <v>36</v>
      </c>
      <c r="S1217" s="4" t="s">
        <v>37</v>
      </c>
      <c r="X1217" s="4" t="s">
        <v>38</v>
      </c>
      <c r="AA1217" s="18">
        <v>43261</v>
      </c>
      <c r="AC1217" s="10"/>
    </row>
    <row r="1218" customHeight="1" spans="2:29">
      <c r="B1218" s="10" t="s">
        <v>767</v>
      </c>
      <c r="C1218" s="10" t="s">
        <v>767</v>
      </c>
      <c r="D1218" s="11">
        <v>15906687321</v>
      </c>
      <c r="J1218" s="10" t="s">
        <v>2582</v>
      </c>
      <c r="K1218" s="4" t="s">
        <v>33</v>
      </c>
      <c r="M1218" s="10" t="s">
        <v>34</v>
      </c>
      <c r="P1218" s="18" t="s">
        <v>1417</v>
      </c>
      <c r="R1218" s="4" t="s">
        <v>36</v>
      </c>
      <c r="S1218" s="4" t="s">
        <v>37</v>
      </c>
      <c r="X1218" s="4" t="s">
        <v>38</v>
      </c>
      <c r="AA1218" s="18">
        <v>43265</v>
      </c>
      <c r="AC1218" s="10" t="s">
        <v>2583</v>
      </c>
    </row>
    <row r="1219" customHeight="1" spans="2:29">
      <c r="B1219" s="10" t="s">
        <v>2584</v>
      </c>
      <c r="C1219" s="10" t="s">
        <v>2584</v>
      </c>
      <c r="D1219" s="11">
        <v>19941473123</v>
      </c>
      <c r="J1219" s="10" t="s">
        <v>2585</v>
      </c>
      <c r="K1219" s="4" t="s">
        <v>42</v>
      </c>
      <c r="M1219" s="10" t="s">
        <v>424</v>
      </c>
      <c r="P1219" s="18" t="s">
        <v>2586</v>
      </c>
      <c r="R1219" s="4" t="s">
        <v>36</v>
      </c>
      <c r="S1219" s="4" t="s">
        <v>37</v>
      </c>
      <c r="X1219" s="4" t="s">
        <v>38</v>
      </c>
      <c r="AA1219" s="18">
        <v>43272</v>
      </c>
      <c r="AC1219" s="10"/>
    </row>
    <row r="1220" customHeight="1" spans="2:29">
      <c r="B1220" s="12" t="s">
        <v>2587</v>
      </c>
      <c r="C1220" s="12" t="s">
        <v>2587</v>
      </c>
      <c r="D1220" s="13">
        <v>18970970766</v>
      </c>
      <c r="J1220" s="12" t="s">
        <v>2588</v>
      </c>
      <c r="K1220" s="4" t="s">
        <v>33</v>
      </c>
      <c r="M1220" s="10" t="s">
        <v>88</v>
      </c>
      <c r="P1220" s="17" t="s">
        <v>2589</v>
      </c>
      <c r="R1220" s="4" t="s">
        <v>36</v>
      </c>
      <c r="S1220" s="4" t="s">
        <v>37</v>
      </c>
      <c r="X1220" s="4" t="s">
        <v>38</v>
      </c>
      <c r="AA1220" s="17">
        <v>43278</v>
      </c>
      <c r="AC1220" s="12"/>
    </row>
    <row r="1221" customHeight="1" spans="2:29">
      <c r="B1221" s="10" t="s">
        <v>2590</v>
      </c>
      <c r="C1221" s="10" t="s">
        <v>2590</v>
      </c>
      <c r="D1221" s="11">
        <v>13396598555</v>
      </c>
      <c r="J1221" s="10" t="s">
        <v>2591</v>
      </c>
      <c r="K1221" s="4" t="s">
        <v>33</v>
      </c>
      <c r="M1221" s="10" t="s">
        <v>34</v>
      </c>
      <c r="P1221" s="18" t="s">
        <v>2592</v>
      </c>
      <c r="R1221" s="4" t="s">
        <v>36</v>
      </c>
      <c r="S1221" s="4" t="s">
        <v>37</v>
      </c>
      <c r="X1221" s="4" t="s">
        <v>38</v>
      </c>
      <c r="AA1221" s="18">
        <v>43288</v>
      </c>
      <c r="AC1221" s="10"/>
    </row>
    <row r="1222" customHeight="1" spans="2:29">
      <c r="B1222" s="10" t="s">
        <v>2593</v>
      </c>
      <c r="C1222" s="10" t="s">
        <v>2593</v>
      </c>
      <c r="D1222" s="11">
        <v>13758229299</v>
      </c>
      <c r="J1222" s="10" t="s">
        <v>2594</v>
      </c>
      <c r="K1222" s="4" t="s">
        <v>33</v>
      </c>
      <c r="M1222" s="10" t="s">
        <v>34</v>
      </c>
      <c r="P1222" s="18" t="s">
        <v>2595</v>
      </c>
      <c r="R1222" s="4" t="s">
        <v>36</v>
      </c>
      <c r="S1222" s="4" t="s">
        <v>37</v>
      </c>
      <c r="X1222" s="4" t="s">
        <v>38</v>
      </c>
      <c r="AA1222" s="18">
        <v>43298</v>
      </c>
      <c r="AC1222" s="10"/>
    </row>
    <row r="1223" customHeight="1" spans="2:29">
      <c r="B1223" s="10" t="s">
        <v>2596</v>
      </c>
      <c r="C1223" s="10" t="s">
        <v>2596</v>
      </c>
      <c r="D1223" s="11">
        <v>13750801259</v>
      </c>
      <c r="J1223" s="10" t="s">
        <v>2597</v>
      </c>
      <c r="K1223" s="4" t="s">
        <v>33</v>
      </c>
      <c r="M1223" s="10" t="s">
        <v>34</v>
      </c>
      <c r="P1223" s="18" t="s">
        <v>1669</v>
      </c>
      <c r="R1223" s="4" t="s">
        <v>36</v>
      </c>
      <c r="S1223" s="4" t="s">
        <v>37</v>
      </c>
      <c r="X1223" s="4" t="s">
        <v>38</v>
      </c>
      <c r="AA1223" s="18">
        <v>43307</v>
      </c>
      <c r="AC1223" s="10"/>
    </row>
    <row r="1224" customHeight="1" spans="2:29">
      <c r="B1224" s="10" t="s">
        <v>48</v>
      </c>
      <c r="C1224" s="10" t="s">
        <v>48</v>
      </c>
      <c r="D1224" s="11">
        <v>18958100573</v>
      </c>
      <c r="J1224" s="10" t="s">
        <v>2598</v>
      </c>
      <c r="K1224" s="4" t="s">
        <v>33</v>
      </c>
      <c r="M1224" s="10" t="s">
        <v>34</v>
      </c>
      <c r="P1224" s="18" t="s">
        <v>1669</v>
      </c>
      <c r="R1224" s="4" t="s">
        <v>36</v>
      </c>
      <c r="S1224" s="4" t="s">
        <v>37</v>
      </c>
      <c r="X1224" s="4" t="s">
        <v>38</v>
      </c>
      <c r="AA1224" s="18">
        <v>43307</v>
      </c>
      <c r="AC1224" s="10" t="s">
        <v>1774</v>
      </c>
    </row>
    <row r="1225" customHeight="1" spans="2:29">
      <c r="B1225" s="10" t="s">
        <v>2599</v>
      </c>
      <c r="C1225" s="10" t="s">
        <v>2599</v>
      </c>
      <c r="D1225" s="11">
        <v>18667179553</v>
      </c>
      <c r="J1225" s="10" t="s">
        <v>2600</v>
      </c>
      <c r="K1225" s="4" t="s">
        <v>42</v>
      </c>
      <c r="M1225" s="10" t="s">
        <v>65</v>
      </c>
      <c r="P1225" s="18" t="s">
        <v>1672</v>
      </c>
      <c r="R1225" s="4" t="s">
        <v>36</v>
      </c>
      <c r="S1225" s="4" t="s">
        <v>37</v>
      </c>
      <c r="X1225" s="4" t="s">
        <v>38</v>
      </c>
      <c r="AA1225" s="18">
        <v>43326</v>
      </c>
      <c r="AC1225" s="10"/>
    </row>
    <row r="1226" customHeight="1" spans="2:29">
      <c r="B1226" s="10" t="s">
        <v>2601</v>
      </c>
      <c r="C1226" s="10" t="s">
        <v>2601</v>
      </c>
      <c r="D1226" s="11">
        <v>13805774399</v>
      </c>
      <c r="J1226" s="10" t="s">
        <v>2602</v>
      </c>
      <c r="K1226" s="4" t="s">
        <v>33</v>
      </c>
      <c r="M1226" s="10" t="s">
        <v>88</v>
      </c>
      <c r="P1226" s="18" t="s">
        <v>1800</v>
      </c>
      <c r="R1226" s="4" t="s">
        <v>36</v>
      </c>
      <c r="S1226" s="4" t="s">
        <v>37</v>
      </c>
      <c r="X1226" s="4" t="s">
        <v>38</v>
      </c>
      <c r="AA1226" s="18">
        <v>43327</v>
      </c>
      <c r="AC1226" s="10"/>
    </row>
    <row r="1227" customHeight="1" spans="2:29">
      <c r="B1227" s="10" t="s">
        <v>2603</v>
      </c>
      <c r="C1227" s="10" t="s">
        <v>2603</v>
      </c>
      <c r="D1227" s="11">
        <v>13588747984</v>
      </c>
      <c r="J1227" s="10" t="s">
        <v>2604</v>
      </c>
      <c r="K1227" s="4" t="s">
        <v>42</v>
      </c>
      <c r="M1227" s="10" t="s">
        <v>65</v>
      </c>
      <c r="P1227" s="18" t="s">
        <v>2605</v>
      </c>
      <c r="R1227" s="4" t="s">
        <v>36</v>
      </c>
      <c r="S1227" s="4" t="s">
        <v>37</v>
      </c>
      <c r="X1227" s="4" t="s">
        <v>38</v>
      </c>
      <c r="AA1227" s="18">
        <v>43330</v>
      </c>
      <c r="AC1227" s="10"/>
    </row>
    <row r="1228" customHeight="1" spans="2:29">
      <c r="B1228" s="10" t="s">
        <v>127</v>
      </c>
      <c r="C1228" s="10" t="s">
        <v>127</v>
      </c>
      <c r="D1228" s="11">
        <v>15168222366</v>
      </c>
      <c r="J1228" s="10" t="s">
        <v>2606</v>
      </c>
      <c r="K1228" s="4" t="s">
        <v>42</v>
      </c>
      <c r="M1228" s="10" t="s">
        <v>65</v>
      </c>
      <c r="P1228" s="18" t="s">
        <v>2607</v>
      </c>
      <c r="R1228" s="4" t="s">
        <v>36</v>
      </c>
      <c r="S1228" s="4" t="s">
        <v>37</v>
      </c>
      <c r="X1228" s="4" t="s">
        <v>38</v>
      </c>
      <c r="AA1228" s="18">
        <v>43355</v>
      </c>
      <c r="AC1228" s="10" t="s">
        <v>2608</v>
      </c>
    </row>
    <row r="1229" customHeight="1" spans="2:29">
      <c r="B1229" s="10" t="s">
        <v>2609</v>
      </c>
      <c r="C1229" s="10" t="s">
        <v>2609</v>
      </c>
      <c r="D1229" s="11">
        <v>13396530033</v>
      </c>
      <c r="J1229" s="10" t="s">
        <v>2610</v>
      </c>
      <c r="K1229" s="4" t="s">
        <v>33</v>
      </c>
      <c r="M1229" s="10" t="s">
        <v>88</v>
      </c>
      <c r="P1229" s="18" t="s">
        <v>2611</v>
      </c>
      <c r="R1229" s="4" t="s">
        <v>36</v>
      </c>
      <c r="S1229" s="4" t="s">
        <v>37</v>
      </c>
      <c r="X1229" s="4" t="s">
        <v>38</v>
      </c>
      <c r="AA1229" s="18">
        <v>43364</v>
      </c>
      <c r="AC1229" s="10"/>
    </row>
    <row r="1230" customHeight="1" spans="2:29">
      <c r="B1230" s="10" t="s">
        <v>2612</v>
      </c>
      <c r="C1230" s="10" t="s">
        <v>2612</v>
      </c>
      <c r="D1230" s="11">
        <v>13588830904</v>
      </c>
      <c r="J1230" s="10" t="s">
        <v>2613</v>
      </c>
      <c r="K1230" s="4" t="s">
        <v>42</v>
      </c>
      <c r="M1230" s="10" t="s">
        <v>65</v>
      </c>
      <c r="P1230" s="18" t="s">
        <v>2614</v>
      </c>
      <c r="R1230" s="4" t="s">
        <v>36</v>
      </c>
      <c r="S1230" s="4" t="s">
        <v>37</v>
      </c>
      <c r="X1230" s="4" t="s">
        <v>38</v>
      </c>
      <c r="AA1230" s="18">
        <v>43383</v>
      </c>
      <c r="AC1230" s="10"/>
    </row>
    <row r="1231" customHeight="1" spans="2:29">
      <c r="B1231" s="10" t="s">
        <v>1593</v>
      </c>
      <c r="C1231" s="10" t="s">
        <v>1593</v>
      </c>
      <c r="D1231" s="11">
        <v>18989458813</v>
      </c>
      <c r="J1231" s="10" t="s">
        <v>2615</v>
      </c>
      <c r="K1231" s="4" t="s">
        <v>33</v>
      </c>
      <c r="M1231" s="10" t="s">
        <v>34</v>
      </c>
      <c r="P1231" s="18" t="s">
        <v>2614</v>
      </c>
      <c r="R1231" s="4" t="s">
        <v>36</v>
      </c>
      <c r="S1231" s="4" t="s">
        <v>37</v>
      </c>
      <c r="X1231" s="4" t="s">
        <v>38</v>
      </c>
      <c r="AA1231" s="18">
        <v>43383</v>
      </c>
      <c r="AC1231" s="10"/>
    </row>
    <row r="1232" customHeight="1" spans="2:29">
      <c r="B1232" s="10" t="s">
        <v>1392</v>
      </c>
      <c r="C1232" s="10" t="s">
        <v>1392</v>
      </c>
      <c r="D1232" s="11">
        <v>13375812315</v>
      </c>
      <c r="J1232" s="10" t="s">
        <v>2616</v>
      </c>
      <c r="K1232" s="4" t="s">
        <v>42</v>
      </c>
      <c r="M1232" s="10" t="s">
        <v>65</v>
      </c>
      <c r="P1232" s="18" t="s">
        <v>1764</v>
      </c>
      <c r="R1232" s="4" t="s">
        <v>36</v>
      </c>
      <c r="S1232" s="4" t="s">
        <v>37</v>
      </c>
      <c r="X1232" s="4" t="s">
        <v>38</v>
      </c>
      <c r="AA1232" s="18">
        <v>43419</v>
      </c>
      <c r="AC1232" s="10"/>
    </row>
    <row r="1233" customHeight="1" spans="2:29">
      <c r="B1233" s="10" t="s">
        <v>2617</v>
      </c>
      <c r="C1233" s="10" t="s">
        <v>2617</v>
      </c>
      <c r="D1233" s="11">
        <v>13958166399</v>
      </c>
      <c r="J1233" s="10" t="s">
        <v>2618</v>
      </c>
      <c r="K1233" s="4" t="s">
        <v>33</v>
      </c>
      <c r="M1233" s="10" t="s">
        <v>34</v>
      </c>
      <c r="P1233" s="18" t="s">
        <v>1695</v>
      </c>
      <c r="R1233" s="4" t="s">
        <v>36</v>
      </c>
      <c r="S1233" s="4" t="s">
        <v>37</v>
      </c>
      <c r="X1233" s="4" t="s">
        <v>38</v>
      </c>
      <c r="AA1233" s="18">
        <v>43424</v>
      </c>
      <c r="AC1233" s="10" t="s">
        <v>2619</v>
      </c>
    </row>
    <row r="1234" customHeight="1" spans="2:29">
      <c r="B1234" s="10" t="s">
        <v>2620</v>
      </c>
      <c r="C1234" s="10" t="s">
        <v>2620</v>
      </c>
      <c r="D1234" s="11">
        <v>13867221603</v>
      </c>
      <c r="J1234" s="10" t="s">
        <v>2621</v>
      </c>
      <c r="K1234" s="4" t="s">
        <v>33</v>
      </c>
      <c r="M1234" s="10" t="s">
        <v>34</v>
      </c>
      <c r="P1234" s="18" t="s">
        <v>1698</v>
      </c>
      <c r="R1234" s="4" t="s">
        <v>36</v>
      </c>
      <c r="S1234" s="4" t="s">
        <v>37</v>
      </c>
      <c r="X1234" s="4" t="s">
        <v>38</v>
      </c>
      <c r="AA1234" s="18">
        <v>43425</v>
      </c>
      <c r="AC1234" s="10"/>
    </row>
    <row r="1235" customHeight="1" spans="2:29">
      <c r="B1235" s="10" t="s">
        <v>127</v>
      </c>
      <c r="C1235" s="10" t="s">
        <v>127</v>
      </c>
      <c r="D1235" s="11">
        <v>13958013426</v>
      </c>
      <c r="J1235" s="10" t="s">
        <v>2622</v>
      </c>
      <c r="K1235" s="4" t="s">
        <v>42</v>
      </c>
      <c r="M1235" s="10" t="s">
        <v>65</v>
      </c>
      <c r="P1235" s="18" t="s">
        <v>2623</v>
      </c>
      <c r="R1235" s="4" t="s">
        <v>36</v>
      </c>
      <c r="S1235" s="4" t="s">
        <v>37</v>
      </c>
      <c r="X1235" s="4" t="s">
        <v>38</v>
      </c>
      <c r="AA1235" s="18">
        <v>43430</v>
      </c>
      <c r="AC1235" s="10"/>
    </row>
    <row r="1236" customHeight="1" spans="2:29">
      <c r="B1236" s="10" t="s">
        <v>2624</v>
      </c>
      <c r="C1236" s="10" t="s">
        <v>2624</v>
      </c>
      <c r="D1236" s="11">
        <v>13067819384</v>
      </c>
      <c r="J1236" s="10" t="s">
        <v>2625</v>
      </c>
      <c r="K1236" s="4" t="s">
        <v>42</v>
      </c>
      <c r="M1236" s="10" t="s">
        <v>65</v>
      </c>
      <c r="P1236" s="18" t="s">
        <v>2626</v>
      </c>
      <c r="R1236" s="4" t="s">
        <v>36</v>
      </c>
      <c r="S1236" s="4" t="s">
        <v>37</v>
      </c>
      <c r="X1236" s="4" t="s">
        <v>38</v>
      </c>
      <c r="AA1236" s="18">
        <v>43434</v>
      </c>
      <c r="AC1236" s="10"/>
    </row>
    <row r="1237" customHeight="1" spans="2:29">
      <c r="B1237" s="10" t="s">
        <v>2627</v>
      </c>
      <c r="C1237" s="10" t="s">
        <v>2627</v>
      </c>
      <c r="D1237" s="11">
        <v>13588057510</v>
      </c>
      <c r="J1237" s="10" t="s">
        <v>2628</v>
      </c>
      <c r="K1237" s="4" t="s">
        <v>33</v>
      </c>
      <c r="M1237" s="10" t="s">
        <v>34</v>
      </c>
      <c r="P1237" s="18" t="s">
        <v>2629</v>
      </c>
      <c r="R1237" s="4" t="s">
        <v>36</v>
      </c>
      <c r="S1237" s="4" t="s">
        <v>37</v>
      </c>
      <c r="X1237" s="4" t="s">
        <v>38</v>
      </c>
      <c r="AA1237" s="18">
        <v>43443</v>
      </c>
      <c r="AC1237" s="10"/>
    </row>
    <row r="1238" customHeight="1" spans="2:29">
      <c r="B1238" s="10" t="s">
        <v>1485</v>
      </c>
      <c r="C1238" s="10" t="s">
        <v>1485</v>
      </c>
      <c r="D1238" s="11">
        <v>13958152077</v>
      </c>
      <c r="J1238" s="10" t="s">
        <v>2630</v>
      </c>
      <c r="K1238" s="4" t="s">
        <v>33</v>
      </c>
      <c r="M1238" s="10" t="s">
        <v>34</v>
      </c>
      <c r="P1238" s="18" t="s">
        <v>2631</v>
      </c>
      <c r="R1238" s="4" t="s">
        <v>36</v>
      </c>
      <c r="S1238" s="4" t="s">
        <v>37</v>
      </c>
      <c r="X1238" s="4" t="s">
        <v>38</v>
      </c>
      <c r="AA1238" s="18">
        <v>43452</v>
      </c>
      <c r="AC1238" s="10"/>
    </row>
    <row r="1239" customHeight="1" spans="2:29">
      <c r="B1239" s="12" t="s">
        <v>48</v>
      </c>
      <c r="C1239" s="12" t="s">
        <v>48</v>
      </c>
      <c r="D1239" s="13">
        <v>15869155113</v>
      </c>
      <c r="J1239" s="12" t="s">
        <v>2632</v>
      </c>
      <c r="K1239" s="4" t="s">
        <v>33</v>
      </c>
      <c r="M1239" s="10" t="s">
        <v>88</v>
      </c>
      <c r="P1239" s="17" t="s">
        <v>2633</v>
      </c>
      <c r="R1239" s="4" t="s">
        <v>36</v>
      </c>
      <c r="S1239" s="4" t="s">
        <v>37</v>
      </c>
      <c r="X1239" s="4" t="s">
        <v>38</v>
      </c>
      <c r="AA1239" s="17">
        <v>43458</v>
      </c>
      <c r="AC1239" s="12"/>
    </row>
    <row r="1240" customHeight="1" spans="2:29">
      <c r="B1240" s="10" t="s">
        <v>182</v>
      </c>
      <c r="C1240" s="10" t="s">
        <v>182</v>
      </c>
      <c r="D1240" s="11">
        <v>15925654512</v>
      </c>
      <c r="J1240" s="10" t="s">
        <v>2634</v>
      </c>
      <c r="K1240" s="4" t="s">
        <v>33</v>
      </c>
      <c r="M1240" s="10" t="s">
        <v>34</v>
      </c>
      <c r="P1240" s="18" t="s">
        <v>2635</v>
      </c>
      <c r="R1240" s="4" t="s">
        <v>36</v>
      </c>
      <c r="S1240" s="4" t="s">
        <v>37</v>
      </c>
      <c r="X1240" s="4" t="s">
        <v>38</v>
      </c>
      <c r="AA1240" s="18">
        <v>43482</v>
      </c>
      <c r="AC1240" s="10"/>
    </row>
    <row r="1241" customHeight="1" spans="2:29">
      <c r="B1241" s="10" t="s">
        <v>2636</v>
      </c>
      <c r="C1241" s="10" t="s">
        <v>2636</v>
      </c>
      <c r="D1241" s="11">
        <v>13858188037</v>
      </c>
      <c r="J1241" s="10" t="s">
        <v>2637</v>
      </c>
      <c r="K1241" s="4" t="s">
        <v>33</v>
      </c>
      <c r="M1241" s="10" t="s">
        <v>34</v>
      </c>
      <c r="P1241" s="18" t="s">
        <v>1722</v>
      </c>
      <c r="R1241" s="4" t="s">
        <v>36</v>
      </c>
      <c r="S1241" s="4" t="s">
        <v>37</v>
      </c>
      <c r="X1241" s="4" t="s">
        <v>38</v>
      </c>
      <c r="AA1241" s="18">
        <v>43526</v>
      </c>
      <c r="AC1241" s="10"/>
    </row>
    <row r="1242" customHeight="1" spans="2:29">
      <c r="B1242" s="10" t="s">
        <v>111</v>
      </c>
      <c r="C1242" s="10" t="s">
        <v>111</v>
      </c>
      <c r="D1242" s="11">
        <v>13819453289</v>
      </c>
      <c r="J1242" s="10" t="s">
        <v>2638</v>
      </c>
      <c r="K1242" s="4" t="s">
        <v>33</v>
      </c>
      <c r="M1242" s="10" t="s">
        <v>34</v>
      </c>
      <c r="P1242" s="18" t="s">
        <v>1616</v>
      </c>
      <c r="R1242" s="4" t="s">
        <v>36</v>
      </c>
      <c r="S1242" s="4" t="s">
        <v>37</v>
      </c>
      <c r="X1242" s="4" t="s">
        <v>38</v>
      </c>
      <c r="AA1242" s="18">
        <v>43565</v>
      </c>
      <c r="AC1242" s="10"/>
    </row>
    <row r="1243" customHeight="1" spans="2:29">
      <c r="B1243" s="12" t="s">
        <v>1531</v>
      </c>
      <c r="C1243" s="12" t="s">
        <v>1531</v>
      </c>
      <c r="D1243" s="13">
        <v>18058635263</v>
      </c>
      <c r="J1243" s="12" t="s">
        <v>2639</v>
      </c>
      <c r="K1243" s="4" t="s">
        <v>33</v>
      </c>
      <c r="M1243" s="10" t="s">
        <v>34</v>
      </c>
      <c r="P1243" s="17" t="s">
        <v>1616</v>
      </c>
      <c r="R1243" s="4" t="s">
        <v>36</v>
      </c>
      <c r="S1243" s="4" t="s">
        <v>37</v>
      </c>
      <c r="X1243" s="4" t="s">
        <v>38</v>
      </c>
      <c r="AA1243" s="17">
        <v>43565</v>
      </c>
      <c r="AC1243" s="12"/>
    </row>
    <row r="1244" customHeight="1" spans="2:29">
      <c r="B1244" s="10" t="s">
        <v>1779</v>
      </c>
      <c r="C1244" s="10" t="s">
        <v>1779</v>
      </c>
      <c r="D1244" s="11">
        <v>15101607728</v>
      </c>
      <c r="J1244" s="10" t="s">
        <v>2640</v>
      </c>
      <c r="K1244" s="4" t="s">
        <v>42</v>
      </c>
      <c r="M1244" s="10" t="s">
        <v>65</v>
      </c>
      <c r="P1244" s="18" t="s">
        <v>1725</v>
      </c>
      <c r="R1244" s="4" t="s">
        <v>36</v>
      </c>
      <c r="S1244" s="4" t="s">
        <v>37</v>
      </c>
      <c r="X1244" s="4" t="s">
        <v>38</v>
      </c>
      <c r="AA1244" s="18">
        <v>43572</v>
      </c>
      <c r="AC1244" s="10"/>
    </row>
    <row r="1245" customHeight="1" spans="2:29">
      <c r="B1245" s="10" t="s">
        <v>2641</v>
      </c>
      <c r="C1245" s="10" t="s">
        <v>2641</v>
      </c>
      <c r="D1245" s="11">
        <v>13735865998</v>
      </c>
      <c r="J1245" s="10" t="s">
        <v>2642</v>
      </c>
      <c r="K1245" s="4" t="s">
        <v>33</v>
      </c>
      <c r="M1245" s="10" t="s">
        <v>34</v>
      </c>
      <c r="P1245" s="18" t="s">
        <v>2643</v>
      </c>
      <c r="R1245" s="4" t="s">
        <v>36</v>
      </c>
      <c r="S1245" s="4" t="s">
        <v>37</v>
      </c>
      <c r="X1245" s="4" t="s">
        <v>38</v>
      </c>
      <c r="AA1245" s="18">
        <v>43582</v>
      </c>
      <c r="AC1245" s="10"/>
    </row>
    <row r="1246" customHeight="1" spans="2:29">
      <c r="B1246" s="10" t="s">
        <v>2002</v>
      </c>
      <c r="C1246" s="10" t="s">
        <v>2002</v>
      </c>
      <c r="D1246" s="11">
        <v>15824114544</v>
      </c>
      <c r="J1246" s="10" t="s">
        <v>2644</v>
      </c>
      <c r="K1246" s="4" t="s">
        <v>33</v>
      </c>
      <c r="M1246" s="10" t="s">
        <v>34</v>
      </c>
      <c r="P1246" s="18" t="s">
        <v>2004</v>
      </c>
      <c r="R1246" s="4" t="s">
        <v>36</v>
      </c>
      <c r="S1246" s="4" t="s">
        <v>37</v>
      </c>
      <c r="X1246" s="4" t="s">
        <v>38</v>
      </c>
      <c r="AA1246" s="18">
        <v>43537</v>
      </c>
      <c r="AC1246" s="10"/>
    </row>
    <row r="1247" customHeight="1" spans="2:29">
      <c r="B1247" s="10" t="s">
        <v>1503</v>
      </c>
      <c r="C1247" s="10" t="s">
        <v>1503</v>
      </c>
      <c r="D1247" s="11">
        <v>13515811647</v>
      </c>
      <c r="J1247" s="10" t="s">
        <v>2645</v>
      </c>
      <c r="K1247" s="4" t="s">
        <v>42</v>
      </c>
      <c r="M1247" s="10" t="s">
        <v>424</v>
      </c>
      <c r="P1247" s="18" t="s">
        <v>2646</v>
      </c>
      <c r="R1247" s="4" t="s">
        <v>36</v>
      </c>
      <c r="S1247" s="4" t="s">
        <v>37</v>
      </c>
      <c r="X1247" s="4" t="s">
        <v>38</v>
      </c>
      <c r="AA1247" s="18">
        <v>43598</v>
      </c>
      <c r="AC1247" s="10" t="s">
        <v>436</v>
      </c>
    </row>
    <row r="1248" customHeight="1" spans="2:29">
      <c r="B1248" s="10" t="s">
        <v>2647</v>
      </c>
      <c r="C1248" s="10" t="s">
        <v>2647</v>
      </c>
      <c r="D1248" s="11">
        <v>15990047564</v>
      </c>
      <c r="J1248" s="10" t="s">
        <v>2648</v>
      </c>
      <c r="K1248" s="4" t="s">
        <v>33</v>
      </c>
      <c r="M1248" s="10" t="s">
        <v>34</v>
      </c>
      <c r="P1248" s="18" t="s">
        <v>2649</v>
      </c>
      <c r="R1248" s="4" t="s">
        <v>36</v>
      </c>
      <c r="S1248" s="4" t="s">
        <v>37</v>
      </c>
      <c r="X1248" s="4" t="s">
        <v>38</v>
      </c>
      <c r="AA1248" s="18">
        <v>43907</v>
      </c>
      <c r="AC1248" s="10"/>
    </row>
    <row r="1249" customHeight="1" spans="2:29">
      <c r="B1249" s="10" t="s">
        <v>2650</v>
      </c>
      <c r="C1249" s="10" t="s">
        <v>2650</v>
      </c>
      <c r="D1249" s="11">
        <v>15988878243</v>
      </c>
      <c r="J1249" s="10" t="s">
        <v>2651</v>
      </c>
      <c r="K1249" s="4" t="s">
        <v>42</v>
      </c>
      <c r="M1249" s="10" t="s">
        <v>52</v>
      </c>
      <c r="P1249" s="18" t="s">
        <v>2652</v>
      </c>
      <c r="R1249" s="4" t="s">
        <v>36</v>
      </c>
      <c r="S1249" s="4" t="s">
        <v>37</v>
      </c>
      <c r="X1249" s="4" t="s">
        <v>38</v>
      </c>
      <c r="AA1249" s="18">
        <v>43902</v>
      </c>
      <c r="AC1249" s="10"/>
    </row>
    <row r="1250" customHeight="1" spans="2:29">
      <c r="B1250" s="10" t="s">
        <v>2653</v>
      </c>
      <c r="C1250" s="10" t="s">
        <v>2653</v>
      </c>
      <c r="D1250" s="11" t="s">
        <v>2654</v>
      </c>
      <c r="J1250" s="10" t="s">
        <v>2655</v>
      </c>
      <c r="K1250" s="4" t="s">
        <v>33</v>
      </c>
      <c r="M1250" s="10" t="s">
        <v>2516</v>
      </c>
      <c r="P1250" s="18" t="s">
        <v>2656</v>
      </c>
      <c r="R1250" s="4" t="s">
        <v>36</v>
      </c>
      <c r="S1250" s="4" t="s">
        <v>37</v>
      </c>
      <c r="X1250" s="4" t="s">
        <v>38</v>
      </c>
      <c r="AA1250" s="18">
        <v>43692</v>
      </c>
      <c r="AC1250" s="10" t="s">
        <v>720</v>
      </c>
    </row>
    <row r="1251" customHeight="1" spans="2:29">
      <c r="B1251" s="10" t="s">
        <v>2657</v>
      </c>
      <c r="C1251" s="10" t="s">
        <v>2657</v>
      </c>
      <c r="D1251" s="11">
        <v>13588290542</v>
      </c>
      <c r="J1251" s="10" t="s">
        <v>2658</v>
      </c>
      <c r="K1251" s="4" t="s">
        <v>33</v>
      </c>
      <c r="M1251" s="10" t="s">
        <v>34</v>
      </c>
      <c r="P1251" s="18" t="s">
        <v>2659</v>
      </c>
      <c r="R1251" s="4" t="s">
        <v>36</v>
      </c>
      <c r="S1251" s="4" t="s">
        <v>37</v>
      </c>
      <c r="X1251" s="4" t="s">
        <v>38</v>
      </c>
      <c r="AA1251" s="18">
        <v>43962</v>
      </c>
      <c r="AC1251" s="10" t="s">
        <v>2022</v>
      </c>
    </row>
    <row r="1252" customHeight="1" spans="2:29">
      <c r="B1252" s="10" t="s">
        <v>274</v>
      </c>
      <c r="C1252" s="10" t="s">
        <v>274</v>
      </c>
      <c r="D1252" s="11">
        <v>17816084317</v>
      </c>
      <c r="J1252" s="10" t="s">
        <v>2660</v>
      </c>
      <c r="K1252" s="4" t="s">
        <v>33</v>
      </c>
      <c r="M1252" s="10" t="s">
        <v>34</v>
      </c>
      <c r="P1252" s="18" t="s">
        <v>2661</v>
      </c>
      <c r="R1252" s="4" t="s">
        <v>36</v>
      </c>
      <c r="S1252" s="4" t="s">
        <v>37</v>
      </c>
      <c r="X1252" s="4" t="s">
        <v>38</v>
      </c>
      <c r="AA1252" s="18">
        <v>43967</v>
      </c>
      <c r="AC1252" s="10"/>
    </row>
    <row r="1253" customHeight="1" spans="2:29">
      <c r="B1253" s="10" t="s">
        <v>2662</v>
      </c>
      <c r="C1253" s="10" t="s">
        <v>2662</v>
      </c>
      <c r="D1253" s="11">
        <v>13606718656</v>
      </c>
      <c r="J1253" s="10" t="s">
        <v>2663</v>
      </c>
      <c r="K1253" s="4" t="s">
        <v>33</v>
      </c>
      <c r="M1253" s="10" t="s">
        <v>34</v>
      </c>
      <c r="P1253" s="18" t="s">
        <v>2664</v>
      </c>
      <c r="R1253" s="4" t="s">
        <v>36</v>
      </c>
      <c r="S1253" s="4" t="s">
        <v>37</v>
      </c>
      <c r="X1253" s="4" t="s">
        <v>38</v>
      </c>
      <c r="AA1253" s="18">
        <v>44018</v>
      </c>
      <c r="AC1253" s="10"/>
    </row>
    <row r="1254" customHeight="1" spans="2:29">
      <c r="B1254" s="10" t="s">
        <v>2665</v>
      </c>
      <c r="C1254" s="10" t="s">
        <v>2665</v>
      </c>
      <c r="D1254" s="11">
        <v>15967117004</v>
      </c>
      <c r="J1254" s="10" t="s">
        <v>2666</v>
      </c>
      <c r="K1254" s="4" t="s">
        <v>33</v>
      </c>
      <c r="M1254" s="10" t="s">
        <v>88</v>
      </c>
      <c r="P1254" s="18" t="s">
        <v>2667</v>
      </c>
      <c r="R1254" s="4" t="s">
        <v>36</v>
      </c>
      <c r="S1254" s="4" t="s">
        <v>37</v>
      </c>
      <c r="X1254" s="4" t="s">
        <v>38</v>
      </c>
      <c r="AA1254" s="18">
        <v>43590</v>
      </c>
      <c r="AC1254" s="10"/>
    </row>
    <row r="1255" customHeight="1" spans="2:29">
      <c r="B1255" s="10" t="s">
        <v>2668</v>
      </c>
      <c r="C1255" s="10" t="s">
        <v>2668</v>
      </c>
      <c r="D1255" s="11">
        <v>18668052785</v>
      </c>
      <c r="J1255" s="10" t="s">
        <v>2669</v>
      </c>
      <c r="K1255" s="4" t="s">
        <v>42</v>
      </c>
      <c r="M1255" s="10" t="s">
        <v>43</v>
      </c>
      <c r="P1255" s="18" t="s">
        <v>2670</v>
      </c>
      <c r="R1255" s="4" t="s">
        <v>36</v>
      </c>
      <c r="S1255" s="4" t="s">
        <v>37</v>
      </c>
      <c r="X1255" s="4" t="s">
        <v>38</v>
      </c>
      <c r="AA1255" s="18">
        <v>44214.6494097222</v>
      </c>
      <c r="AC1255" s="10"/>
    </row>
    <row r="1256" customHeight="1" spans="2:29">
      <c r="B1256" s="10" t="s">
        <v>127</v>
      </c>
      <c r="C1256" s="10" t="s">
        <v>127</v>
      </c>
      <c r="D1256" s="11">
        <v>13957103772</v>
      </c>
      <c r="J1256" s="10" t="s">
        <v>2671</v>
      </c>
      <c r="K1256" s="4" t="s">
        <v>42</v>
      </c>
      <c r="M1256" s="10" t="s">
        <v>65</v>
      </c>
      <c r="P1256" s="18" t="s">
        <v>1870</v>
      </c>
      <c r="R1256" s="4" t="s">
        <v>36</v>
      </c>
      <c r="S1256" s="4" t="s">
        <v>37</v>
      </c>
      <c r="X1256" s="4" t="s">
        <v>38</v>
      </c>
      <c r="AA1256" s="18">
        <v>44095</v>
      </c>
      <c r="AC1256" s="10"/>
    </row>
    <row r="1257" customHeight="1" spans="2:29">
      <c r="B1257" s="12" t="s">
        <v>2672</v>
      </c>
      <c r="C1257" s="12" t="s">
        <v>2672</v>
      </c>
      <c r="D1257" s="13">
        <v>13527877700</v>
      </c>
      <c r="J1257" s="12" t="s">
        <v>2673</v>
      </c>
      <c r="K1257" s="4" t="s">
        <v>42</v>
      </c>
      <c r="M1257" s="10" t="s">
        <v>424</v>
      </c>
      <c r="P1257" s="17" t="s">
        <v>2674</v>
      </c>
      <c r="R1257" s="4" t="s">
        <v>36</v>
      </c>
      <c r="S1257" s="4" t="s">
        <v>37</v>
      </c>
      <c r="X1257" s="4" t="s">
        <v>38</v>
      </c>
      <c r="AA1257" s="17">
        <v>43900</v>
      </c>
      <c r="AC1257" s="12"/>
    </row>
    <row r="1258" customHeight="1" spans="2:29">
      <c r="B1258" s="10" t="s">
        <v>2675</v>
      </c>
      <c r="C1258" s="10" t="s">
        <v>2675</v>
      </c>
      <c r="D1258" s="11">
        <v>15067451482</v>
      </c>
      <c r="J1258" s="10" t="s">
        <v>2676</v>
      </c>
      <c r="K1258" s="4" t="s">
        <v>33</v>
      </c>
      <c r="M1258" s="10" t="s">
        <v>88</v>
      </c>
      <c r="P1258" s="18" t="s">
        <v>2193</v>
      </c>
      <c r="R1258" s="4" t="s">
        <v>36</v>
      </c>
      <c r="S1258" s="4" t="s">
        <v>37</v>
      </c>
      <c r="X1258" s="4" t="s">
        <v>38</v>
      </c>
      <c r="AA1258" s="18">
        <v>44390</v>
      </c>
      <c r="AC1258" s="10"/>
    </row>
    <row r="1259" customHeight="1" spans="2:29">
      <c r="B1259" s="12" t="s">
        <v>2677</v>
      </c>
      <c r="C1259" s="12" t="s">
        <v>2677</v>
      </c>
      <c r="D1259" s="13">
        <v>13868026093</v>
      </c>
      <c r="J1259" s="12" t="s">
        <v>2678</v>
      </c>
      <c r="K1259" s="4" t="s">
        <v>42</v>
      </c>
      <c r="M1259" s="10" t="s">
        <v>52</v>
      </c>
      <c r="P1259" s="17" t="s">
        <v>2679</v>
      </c>
      <c r="R1259" s="4" t="s">
        <v>36</v>
      </c>
      <c r="S1259" s="4" t="s">
        <v>37</v>
      </c>
      <c r="X1259" s="4" t="s">
        <v>38</v>
      </c>
      <c r="AA1259" s="17">
        <v>44311</v>
      </c>
      <c r="AC1259" s="12"/>
    </row>
    <row r="1260" customHeight="1" spans="2:29">
      <c r="B1260" s="12" t="s">
        <v>2680</v>
      </c>
      <c r="C1260" s="12" t="s">
        <v>2680</v>
      </c>
      <c r="D1260" s="13">
        <v>15669581537</v>
      </c>
      <c r="J1260" s="12" t="s">
        <v>2681</v>
      </c>
      <c r="K1260" s="4" t="s">
        <v>42</v>
      </c>
      <c r="M1260" s="12" t="s">
        <v>1854</v>
      </c>
      <c r="P1260" s="17" t="s">
        <v>1876</v>
      </c>
      <c r="R1260" s="4" t="s">
        <v>36</v>
      </c>
      <c r="S1260" s="4" t="s">
        <v>37</v>
      </c>
      <c r="X1260" s="4" t="s">
        <v>38</v>
      </c>
      <c r="AA1260" s="17">
        <v>45258</v>
      </c>
      <c r="AC1260" s="12"/>
    </row>
    <row r="1261" customHeight="1" spans="2:29">
      <c r="B1261" s="12" t="s">
        <v>2682</v>
      </c>
      <c r="C1261" s="12" t="s">
        <v>2682</v>
      </c>
      <c r="D1261" s="13">
        <v>15700089096</v>
      </c>
      <c r="J1261" s="12" t="s">
        <v>2683</v>
      </c>
      <c r="K1261" s="4" t="s">
        <v>42</v>
      </c>
      <c r="M1261" s="10" t="s">
        <v>424</v>
      </c>
      <c r="P1261" s="17" t="s">
        <v>2684</v>
      </c>
      <c r="R1261" s="4" t="s">
        <v>36</v>
      </c>
      <c r="S1261" s="4" t="s">
        <v>37</v>
      </c>
      <c r="X1261" s="4" t="s">
        <v>38</v>
      </c>
      <c r="AA1261" s="17">
        <v>45356</v>
      </c>
      <c r="AC1261" s="12"/>
    </row>
    <row r="1262" customHeight="1" spans="2:29">
      <c r="B1262" s="12" t="s">
        <v>2685</v>
      </c>
      <c r="C1262" s="12" t="s">
        <v>2685</v>
      </c>
      <c r="D1262" s="13">
        <v>15868279852</v>
      </c>
      <c r="J1262" s="12" t="s">
        <v>2686</v>
      </c>
      <c r="K1262" s="4" t="s">
        <v>42</v>
      </c>
      <c r="M1262" s="12" t="s">
        <v>1854</v>
      </c>
      <c r="P1262" s="17" t="s">
        <v>2687</v>
      </c>
      <c r="R1262" s="4" t="s">
        <v>36</v>
      </c>
      <c r="S1262" s="4" t="s">
        <v>37</v>
      </c>
      <c r="X1262" s="4" t="s">
        <v>38</v>
      </c>
      <c r="AA1262" s="17">
        <v>45416</v>
      </c>
      <c r="AC1262" s="12"/>
    </row>
    <row r="1263" customHeight="1" spans="2:29">
      <c r="B1263" s="12" t="s">
        <v>2688</v>
      </c>
      <c r="C1263" s="12" t="s">
        <v>2688</v>
      </c>
      <c r="D1263" s="13">
        <v>13968088160</v>
      </c>
      <c r="J1263" s="12" t="s">
        <v>2689</v>
      </c>
      <c r="K1263" s="4" t="s">
        <v>42</v>
      </c>
      <c r="M1263" s="12" t="s">
        <v>1914</v>
      </c>
      <c r="P1263" s="17" t="s">
        <v>2690</v>
      </c>
      <c r="R1263" s="4" t="s">
        <v>36</v>
      </c>
      <c r="S1263" s="4" t="s">
        <v>37</v>
      </c>
      <c r="X1263" s="4" t="s">
        <v>38</v>
      </c>
      <c r="AA1263" s="17">
        <v>45480</v>
      </c>
      <c r="AC1263" s="12"/>
    </row>
    <row r="1264" customHeight="1" spans="2:29">
      <c r="B1264" s="12" t="s">
        <v>547</v>
      </c>
      <c r="C1264" s="12" t="s">
        <v>547</v>
      </c>
      <c r="D1264" s="13">
        <v>18969051819</v>
      </c>
      <c r="J1264" s="12" t="s">
        <v>2691</v>
      </c>
      <c r="K1264" s="4" t="s">
        <v>42</v>
      </c>
      <c r="M1264" s="12" t="s">
        <v>1914</v>
      </c>
      <c r="P1264" s="17" t="s">
        <v>2692</v>
      </c>
      <c r="R1264" s="4" t="s">
        <v>36</v>
      </c>
      <c r="S1264" s="4" t="s">
        <v>37</v>
      </c>
      <c r="X1264" s="4" t="s">
        <v>38</v>
      </c>
      <c r="AA1264" s="17">
        <v>45482</v>
      </c>
      <c r="AC1264" s="12"/>
    </row>
    <row r="1265" customHeight="1" spans="2:29">
      <c r="B1265" s="10" t="s">
        <v>2693</v>
      </c>
      <c r="C1265" s="10" t="s">
        <v>2693</v>
      </c>
      <c r="D1265" s="11">
        <v>18667048174</v>
      </c>
      <c r="J1265" s="10" t="s">
        <v>2694</v>
      </c>
      <c r="K1265" s="4" t="s">
        <v>33</v>
      </c>
      <c r="M1265" s="10" t="s">
        <v>34</v>
      </c>
      <c r="P1265" s="18" t="s">
        <v>2141</v>
      </c>
      <c r="R1265" s="4" t="s">
        <v>36</v>
      </c>
      <c r="S1265" s="4" t="s">
        <v>37</v>
      </c>
      <c r="X1265" s="4" t="s">
        <v>38</v>
      </c>
      <c r="AA1265" s="18">
        <v>43031</v>
      </c>
      <c r="AC1265" s="10"/>
    </row>
    <row r="1266" customHeight="1" spans="2:29">
      <c r="B1266" s="10" t="s">
        <v>747</v>
      </c>
      <c r="C1266" s="10" t="s">
        <v>747</v>
      </c>
      <c r="D1266" s="11">
        <v>13957180349</v>
      </c>
      <c r="J1266" s="10" t="s">
        <v>2695</v>
      </c>
      <c r="K1266" s="4" t="s">
        <v>33</v>
      </c>
      <c r="M1266" s="10" t="s">
        <v>34</v>
      </c>
      <c r="P1266" s="18" t="s">
        <v>2141</v>
      </c>
      <c r="R1266" s="4" t="s">
        <v>36</v>
      </c>
      <c r="S1266" s="4" t="s">
        <v>37</v>
      </c>
      <c r="X1266" s="4" t="s">
        <v>38</v>
      </c>
      <c r="AA1266" s="18">
        <v>43034</v>
      </c>
      <c r="AC1266" s="10"/>
    </row>
    <row r="1267" customHeight="1" spans="2:29">
      <c r="B1267" s="10" t="s">
        <v>2696</v>
      </c>
      <c r="C1267" s="10" t="s">
        <v>2696</v>
      </c>
      <c r="D1267" s="11">
        <v>18698556321</v>
      </c>
      <c r="J1267" s="10" t="s">
        <v>2697</v>
      </c>
      <c r="K1267" s="4" t="s">
        <v>33</v>
      </c>
      <c r="M1267" s="10" t="s">
        <v>34</v>
      </c>
      <c r="P1267" s="18" t="s">
        <v>2141</v>
      </c>
      <c r="R1267" s="4" t="s">
        <v>36</v>
      </c>
      <c r="S1267" s="4" t="s">
        <v>37</v>
      </c>
      <c r="X1267" s="4" t="s">
        <v>38</v>
      </c>
      <c r="AA1267" s="18">
        <v>43047</v>
      </c>
      <c r="AC1267" s="10"/>
    </row>
    <row r="1268" customHeight="1" spans="2:29">
      <c r="B1268" s="10" t="s">
        <v>2698</v>
      </c>
      <c r="C1268" s="10" t="s">
        <v>2698</v>
      </c>
      <c r="D1268" s="11">
        <v>18955600006</v>
      </c>
      <c r="J1268" s="10" t="s">
        <v>2699</v>
      </c>
      <c r="K1268" s="4" t="s">
        <v>33</v>
      </c>
      <c r="M1268" s="10" t="s">
        <v>34</v>
      </c>
      <c r="P1268" s="18" t="s">
        <v>2141</v>
      </c>
      <c r="R1268" s="4" t="s">
        <v>36</v>
      </c>
      <c r="S1268" s="4" t="s">
        <v>37</v>
      </c>
      <c r="X1268" s="4" t="s">
        <v>38</v>
      </c>
      <c r="AA1268" s="18">
        <v>43049</v>
      </c>
      <c r="AC1268" s="10"/>
    </row>
    <row r="1269" customHeight="1" spans="2:29">
      <c r="B1269" s="10" t="s">
        <v>2165</v>
      </c>
      <c r="C1269" s="10" t="s">
        <v>2165</v>
      </c>
      <c r="D1269" s="11">
        <v>15381054137</v>
      </c>
      <c r="J1269" s="10" t="s">
        <v>2700</v>
      </c>
      <c r="K1269" s="4" t="s">
        <v>42</v>
      </c>
      <c r="M1269" s="10" t="s">
        <v>65</v>
      </c>
      <c r="P1269" s="18" t="s">
        <v>2141</v>
      </c>
      <c r="R1269" s="4" t="s">
        <v>36</v>
      </c>
      <c r="S1269" s="4" t="s">
        <v>37</v>
      </c>
      <c r="X1269" s="4" t="s">
        <v>38</v>
      </c>
      <c r="AA1269" s="18">
        <v>43064</v>
      </c>
      <c r="AC1269" s="10"/>
    </row>
    <row r="1270" customHeight="1" spans="2:29">
      <c r="B1270" s="10" t="s">
        <v>345</v>
      </c>
      <c r="C1270" s="10" t="s">
        <v>345</v>
      </c>
      <c r="D1270" s="11">
        <v>13675872865</v>
      </c>
      <c r="J1270" s="10" t="s">
        <v>2701</v>
      </c>
      <c r="K1270" s="4" t="s">
        <v>33</v>
      </c>
      <c r="M1270" s="10" t="s">
        <v>34</v>
      </c>
      <c r="P1270" s="18" t="s">
        <v>2141</v>
      </c>
      <c r="R1270" s="4" t="s">
        <v>36</v>
      </c>
      <c r="S1270" s="4" t="s">
        <v>37</v>
      </c>
      <c r="X1270" s="4" t="s">
        <v>38</v>
      </c>
      <c r="AA1270" s="18">
        <v>43072</v>
      </c>
      <c r="AC1270" s="10"/>
    </row>
    <row r="1271" customHeight="1" spans="2:29">
      <c r="B1271" s="10" t="s">
        <v>2456</v>
      </c>
      <c r="C1271" s="10" t="s">
        <v>2456</v>
      </c>
      <c r="D1271" s="11">
        <v>13757121345</v>
      </c>
      <c r="J1271" s="10" t="s">
        <v>2702</v>
      </c>
      <c r="K1271" s="4" t="s">
        <v>33</v>
      </c>
      <c r="M1271" s="10" t="s">
        <v>88</v>
      </c>
      <c r="P1271" s="18" t="s">
        <v>2141</v>
      </c>
      <c r="R1271" s="4" t="s">
        <v>36</v>
      </c>
      <c r="S1271" s="4" t="s">
        <v>37</v>
      </c>
      <c r="X1271" s="4" t="s">
        <v>38</v>
      </c>
      <c r="AA1271" s="18">
        <v>43074</v>
      </c>
      <c r="AC1271" s="10"/>
    </row>
    <row r="1272" customHeight="1" spans="2:29">
      <c r="B1272" s="10" t="s">
        <v>433</v>
      </c>
      <c r="C1272" s="10" t="s">
        <v>433</v>
      </c>
      <c r="D1272" s="11">
        <v>13858130622</v>
      </c>
      <c r="J1272" s="10" t="s">
        <v>2703</v>
      </c>
      <c r="K1272" s="4" t="s">
        <v>33</v>
      </c>
      <c r="M1272" s="10" t="s">
        <v>34</v>
      </c>
      <c r="P1272" s="18" t="s">
        <v>2141</v>
      </c>
      <c r="R1272" s="4" t="s">
        <v>36</v>
      </c>
      <c r="S1272" s="4" t="s">
        <v>37</v>
      </c>
      <c r="X1272" s="4" t="s">
        <v>38</v>
      </c>
      <c r="AA1272" s="18">
        <v>43078</v>
      </c>
      <c r="AC1272" s="10"/>
    </row>
    <row r="1273" customHeight="1" spans="2:29">
      <c r="B1273" s="10" t="s">
        <v>2704</v>
      </c>
      <c r="C1273" s="10" t="s">
        <v>2704</v>
      </c>
      <c r="D1273" s="11">
        <v>13758261103</v>
      </c>
      <c r="J1273" s="10" t="s">
        <v>2705</v>
      </c>
      <c r="K1273" s="4" t="s">
        <v>33</v>
      </c>
      <c r="M1273" s="10" t="s">
        <v>34</v>
      </c>
      <c r="P1273" s="18" t="s">
        <v>2141</v>
      </c>
      <c r="R1273" s="4" t="s">
        <v>36</v>
      </c>
      <c r="S1273" s="4" t="s">
        <v>37</v>
      </c>
      <c r="X1273" s="4" t="s">
        <v>38</v>
      </c>
      <c r="AA1273" s="18">
        <v>43079</v>
      </c>
      <c r="AC1273" s="10"/>
    </row>
    <row r="1274" customHeight="1" spans="2:29">
      <c r="B1274" s="10" t="s">
        <v>274</v>
      </c>
      <c r="C1274" s="10" t="s">
        <v>274</v>
      </c>
      <c r="D1274" s="11">
        <v>18072852061</v>
      </c>
      <c r="J1274" s="10" t="s">
        <v>2706</v>
      </c>
      <c r="K1274" s="4" t="s">
        <v>33</v>
      </c>
      <c r="M1274" s="10" t="s">
        <v>34</v>
      </c>
      <c r="P1274" s="18" t="s">
        <v>2141</v>
      </c>
      <c r="R1274" s="4" t="s">
        <v>36</v>
      </c>
      <c r="S1274" s="4" t="s">
        <v>37</v>
      </c>
      <c r="X1274" s="4" t="s">
        <v>38</v>
      </c>
      <c r="AA1274" s="18">
        <v>43085</v>
      </c>
      <c r="AC1274" s="10"/>
    </row>
    <row r="1275" customHeight="1" spans="2:29">
      <c r="B1275" s="10" t="s">
        <v>1445</v>
      </c>
      <c r="C1275" s="10" t="s">
        <v>1445</v>
      </c>
      <c r="D1275" s="11">
        <v>13816103131</v>
      </c>
      <c r="J1275" s="10" t="s">
        <v>2707</v>
      </c>
      <c r="K1275" s="4" t="s">
        <v>42</v>
      </c>
      <c r="M1275" s="10" t="s">
        <v>65</v>
      </c>
      <c r="P1275" s="18" t="s">
        <v>2141</v>
      </c>
      <c r="R1275" s="4" t="s">
        <v>36</v>
      </c>
      <c r="S1275" s="4" t="s">
        <v>37</v>
      </c>
      <c r="X1275" s="4" t="s">
        <v>38</v>
      </c>
      <c r="AA1275" s="18">
        <v>43097</v>
      </c>
      <c r="AC1275" s="10"/>
    </row>
    <row r="1276" customHeight="1" spans="2:29">
      <c r="B1276" s="10" t="s">
        <v>2708</v>
      </c>
      <c r="C1276" s="10" t="s">
        <v>2708</v>
      </c>
      <c r="D1276" s="11">
        <v>13588079096</v>
      </c>
      <c r="J1276" s="10" t="s">
        <v>2709</v>
      </c>
      <c r="K1276" s="4" t="s">
        <v>33</v>
      </c>
      <c r="M1276" s="10" t="s">
        <v>34</v>
      </c>
      <c r="P1276" s="18" t="s">
        <v>2141</v>
      </c>
      <c r="R1276" s="4" t="s">
        <v>36</v>
      </c>
      <c r="S1276" s="4" t="s">
        <v>37</v>
      </c>
      <c r="X1276" s="4" t="s">
        <v>38</v>
      </c>
      <c r="AA1276" s="18">
        <v>43098</v>
      </c>
      <c r="AC1276" s="10"/>
    </row>
    <row r="1277" customHeight="1" spans="2:29">
      <c r="B1277" s="12" t="s">
        <v>2710</v>
      </c>
      <c r="C1277" s="12" t="s">
        <v>2710</v>
      </c>
      <c r="D1277" s="13">
        <v>18656708775</v>
      </c>
      <c r="J1277" s="12" t="s">
        <v>2711</v>
      </c>
      <c r="K1277" s="4" t="s">
        <v>42</v>
      </c>
      <c r="M1277" s="10" t="s">
        <v>65</v>
      </c>
      <c r="P1277" s="17" t="s">
        <v>2712</v>
      </c>
      <c r="R1277" s="4" t="s">
        <v>36</v>
      </c>
      <c r="S1277" s="4" t="s">
        <v>37</v>
      </c>
      <c r="X1277" s="4" t="s">
        <v>38</v>
      </c>
      <c r="AA1277" s="17">
        <v>43105</v>
      </c>
      <c r="AC1277" s="12"/>
    </row>
    <row r="1278" customHeight="1" spans="2:29">
      <c r="B1278" s="10" t="s">
        <v>481</v>
      </c>
      <c r="C1278" s="10" t="s">
        <v>481</v>
      </c>
      <c r="D1278" s="11">
        <v>18205819019</v>
      </c>
      <c r="J1278" s="10" t="s">
        <v>2713</v>
      </c>
      <c r="K1278" s="4" t="s">
        <v>33</v>
      </c>
      <c r="M1278" s="10" t="s">
        <v>34</v>
      </c>
      <c r="P1278" s="18" t="s">
        <v>1521</v>
      </c>
      <c r="R1278" s="4" t="s">
        <v>36</v>
      </c>
      <c r="S1278" s="4" t="s">
        <v>37</v>
      </c>
      <c r="X1278" s="4" t="s">
        <v>38</v>
      </c>
      <c r="AA1278" s="18">
        <v>43110</v>
      </c>
      <c r="AC1278" s="10"/>
    </row>
    <row r="1279" customHeight="1" spans="2:29">
      <c r="B1279" s="10" t="s">
        <v>2714</v>
      </c>
      <c r="C1279" s="10" t="s">
        <v>2714</v>
      </c>
      <c r="D1279" s="11">
        <v>18868805833</v>
      </c>
      <c r="J1279" s="10" t="s">
        <v>2715</v>
      </c>
      <c r="K1279" s="4" t="s">
        <v>33</v>
      </c>
      <c r="M1279" s="10" t="s">
        <v>34</v>
      </c>
      <c r="P1279" s="18" t="s">
        <v>943</v>
      </c>
      <c r="R1279" s="4" t="s">
        <v>36</v>
      </c>
      <c r="S1279" s="4" t="s">
        <v>37</v>
      </c>
      <c r="X1279" s="4" t="s">
        <v>38</v>
      </c>
      <c r="AA1279" s="18">
        <v>43120</v>
      </c>
      <c r="AC1279" s="10"/>
    </row>
    <row r="1280" customHeight="1" spans="2:29">
      <c r="B1280" s="10" t="s">
        <v>171</v>
      </c>
      <c r="C1280" s="10" t="s">
        <v>171</v>
      </c>
      <c r="D1280" s="11">
        <v>13666697881</v>
      </c>
      <c r="J1280" s="10" t="s">
        <v>2716</v>
      </c>
      <c r="K1280" s="4" t="s">
        <v>42</v>
      </c>
      <c r="M1280" s="10" t="s">
        <v>65</v>
      </c>
      <c r="P1280" s="18" t="s">
        <v>943</v>
      </c>
      <c r="R1280" s="4" t="s">
        <v>36</v>
      </c>
      <c r="S1280" s="4" t="s">
        <v>37</v>
      </c>
      <c r="X1280" s="4" t="s">
        <v>38</v>
      </c>
      <c r="AA1280" s="18">
        <v>43120</v>
      </c>
      <c r="AC1280" s="10"/>
    </row>
    <row r="1281" customHeight="1" spans="2:29">
      <c r="B1281" s="10" t="s">
        <v>2717</v>
      </c>
      <c r="C1281" s="10" t="s">
        <v>2717</v>
      </c>
      <c r="D1281" s="11">
        <v>15990104031</v>
      </c>
      <c r="J1281" s="10" t="s">
        <v>2718</v>
      </c>
      <c r="K1281" s="4" t="s">
        <v>33</v>
      </c>
      <c r="M1281" s="10" t="s">
        <v>88</v>
      </c>
      <c r="P1281" s="18" t="s">
        <v>2719</v>
      </c>
      <c r="R1281" s="4" t="s">
        <v>36</v>
      </c>
      <c r="S1281" s="4" t="s">
        <v>37</v>
      </c>
      <c r="X1281" s="4" t="s">
        <v>38</v>
      </c>
      <c r="AA1281" s="18">
        <v>43164</v>
      </c>
      <c r="AC1281" s="10" t="s">
        <v>436</v>
      </c>
    </row>
    <row r="1282" customHeight="1" spans="2:29">
      <c r="B1282" s="10" t="s">
        <v>962</v>
      </c>
      <c r="C1282" s="10" t="s">
        <v>962</v>
      </c>
      <c r="D1282" s="11">
        <v>18067982699</v>
      </c>
      <c r="J1282" s="10" t="s">
        <v>2720</v>
      </c>
      <c r="K1282" s="4" t="s">
        <v>33</v>
      </c>
      <c r="M1282" s="10" t="s">
        <v>34</v>
      </c>
      <c r="P1282" s="18" t="s">
        <v>2382</v>
      </c>
      <c r="R1282" s="4" t="s">
        <v>36</v>
      </c>
      <c r="S1282" s="4" t="s">
        <v>37</v>
      </c>
      <c r="X1282" s="4" t="s">
        <v>38</v>
      </c>
      <c r="AA1282" s="18">
        <v>43176</v>
      </c>
      <c r="AC1282" s="10"/>
    </row>
    <row r="1283" customHeight="1" spans="2:29">
      <c r="B1283" s="12" t="s">
        <v>2721</v>
      </c>
      <c r="C1283" s="12" t="s">
        <v>2721</v>
      </c>
      <c r="D1283" s="13">
        <v>18867546511</v>
      </c>
      <c r="J1283" s="12" t="s">
        <v>2722</v>
      </c>
      <c r="K1283" s="4" t="s">
        <v>42</v>
      </c>
      <c r="M1283" s="10" t="s">
        <v>65</v>
      </c>
      <c r="P1283" s="17" t="s">
        <v>1827</v>
      </c>
      <c r="R1283" s="4" t="s">
        <v>36</v>
      </c>
      <c r="S1283" s="4" t="s">
        <v>37</v>
      </c>
      <c r="X1283" s="4" t="s">
        <v>38</v>
      </c>
      <c r="AA1283" s="17">
        <v>43180</v>
      </c>
      <c r="AC1283" s="12"/>
    </row>
    <row r="1284" customHeight="1" spans="2:29">
      <c r="B1284" s="10" t="s">
        <v>2723</v>
      </c>
      <c r="C1284" s="10" t="s">
        <v>2723</v>
      </c>
      <c r="D1284" s="11">
        <v>13396810838</v>
      </c>
      <c r="J1284" s="10" t="s">
        <v>2724</v>
      </c>
      <c r="K1284" s="4" t="s">
        <v>33</v>
      </c>
      <c r="M1284" s="10" t="s">
        <v>34</v>
      </c>
      <c r="P1284" s="18" t="s">
        <v>1394</v>
      </c>
      <c r="R1284" s="4" t="s">
        <v>36</v>
      </c>
      <c r="S1284" s="4" t="s">
        <v>37</v>
      </c>
      <c r="X1284" s="4" t="s">
        <v>38</v>
      </c>
      <c r="AA1284" s="18">
        <v>43182</v>
      </c>
      <c r="AC1284" s="10"/>
    </row>
    <row r="1285" customHeight="1" spans="2:29">
      <c r="B1285" s="10" t="s">
        <v>111</v>
      </c>
      <c r="C1285" s="10" t="s">
        <v>111</v>
      </c>
      <c r="D1285" s="11">
        <v>13777474537</v>
      </c>
      <c r="J1285" s="10" t="s">
        <v>2725</v>
      </c>
      <c r="K1285" s="4" t="s">
        <v>42</v>
      </c>
      <c r="M1285" s="10" t="s">
        <v>65</v>
      </c>
      <c r="P1285" s="18" t="s">
        <v>2384</v>
      </c>
      <c r="R1285" s="4" t="s">
        <v>36</v>
      </c>
      <c r="S1285" s="4" t="s">
        <v>37</v>
      </c>
      <c r="X1285" s="4" t="s">
        <v>38</v>
      </c>
      <c r="AA1285" s="18">
        <v>43183</v>
      </c>
      <c r="AC1285" s="10" t="s">
        <v>436</v>
      </c>
    </row>
    <row r="1286" customHeight="1" spans="2:29">
      <c r="B1286" s="10" t="s">
        <v>1779</v>
      </c>
      <c r="C1286" s="10" t="s">
        <v>1779</v>
      </c>
      <c r="D1286" s="11">
        <v>13858065927</v>
      </c>
      <c r="J1286" s="10" t="s">
        <v>2726</v>
      </c>
      <c r="K1286" s="4" t="s">
        <v>33</v>
      </c>
      <c r="M1286" s="10" t="s">
        <v>34</v>
      </c>
      <c r="P1286" s="18" t="s">
        <v>2727</v>
      </c>
      <c r="R1286" s="4" t="s">
        <v>36</v>
      </c>
      <c r="S1286" s="4" t="s">
        <v>37</v>
      </c>
      <c r="X1286" s="4" t="s">
        <v>38</v>
      </c>
      <c r="AA1286" s="18">
        <v>43203</v>
      </c>
      <c r="AC1286" s="10"/>
    </row>
    <row r="1287" customHeight="1" spans="2:29">
      <c r="B1287" s="10" t="s">
        <v>2728</v>
      </c>
      <c r="C1287" s="10" t="s">
        <v>2728</v>
      </c>
      <c r="D1287" s="11">
        <v>15657133660</v>
      </c>
      <c r="J1287" s="10" t="s">
        <v>2729</v>
      </c>
      <c r="K1287" s="4" t="s">
        <v>33</v>
      </c>
      <c r="M1287" s="10" t="s">
        <v>34</v>
      </c>
      <c r="P1287" s="18" t="s">
        <v>2730</v>
      </c>
      <c r="R1287" s="4" t="s">
        <v>36</v>
      </c>
      <c r="S1287" s="4" t="s">
        <v>37</v>
      </c>
      <c r="X1287" s="4" t="s">
        <v>38</v>
      </c>
      <c r="AA1287" s="18">
        <v>43204</v>
      </c>
      <c r="AC1287" s="10"/>
    </row>
    <row r="1288" customHeight="1" spans="2:29">
      <c r="B1288" s="10" t="s">
        <v>111</v>
      </c>
      <c r="C1288" s="10" t="s">
        <v>111</v>
      </c>
      <c r="D1288" s="11">
        <v>13216120338</v>
      </c>
      <c r="J1288" s="10" t="s">
        <v>2731</v>
      </c>
      <c r="K1288" s="4" t="s">
        <v>42</v>
      </c>
      <c r="M1288" s="10" t="s">
        <v>65</v>
      </c>
      <c r="P1288" s="18" t="s">
        <v>2732</v>
      </c>
      <c r="R1288" s="4" t="s">
        <v>36</v>
      </c>
      <c r="S1288" s="4" t="s">
        <v>37</v>
      </c>
      <c r="X1288" s="4" t="s">
        <v>38</v>
      </c>
      <c r="AA1288" s="18">
        <v>43207</v>
      </c>
      <c r="AC1288" s="10"/>
    </row>
    <row r="1289" customHeight="1" spans="2:29">
      <c r="B1289" s="10" t="s">
        <v>2733</v>
      </c>
      <c r="C1289" s="10" t="s">
        <v>2733</v>
      </c>
      <c r="D1289" s="11">
        <v>13456958991</v>
      </c>
      <c r="J1289" s="10" t="s">
        <v>2734</v>
      </c>
      <c r="K1289" s="4" t="s">
        <v>33</v>
      </c>
      <c r="M1289" s="10" t="s">
        <v>34</v>
      </c>
      <c r="P1289" s="18" t="s">
        <v>2735</v>
      </c>
      <c r="R1289" s="4" t="s">
        <v>36</v>
      </c>
      <c r="S1289" s="4" t="s">
        <v>37</v>
      </c>
      <c r="X1289" s="4" t="s">
        <v>38</v>
      </c>
      <c r="AA1289" s="18">
        <v>43210</v>
      </c>
      <c r="AC1289" s="10"/>
    </row>
    <row r="1290" customHeight="1" spans="2:29">
      <c r="B1290" s="10" t="s">
        <v>2736</v>
      </c>
      <c r="C1290" s="10" t="s">
        <v>2736</v>
      </c>
      <c r="D1290" s="11">
        <v>15268119371</v>
      </c>
      <c r="J1290" s="10" t="s">
        <v>2737</v>
      </c>
      <c r="K1290" s="4" t="s">
        <v>42</v>
      </c>
      <c r="M1290" s="10" t="s">
        <v>65</v>
      </c>
      <c r="P1290" s="18" t="s">
        <v>2738</v>
      </c>
      <c r="R1290" s="4" t="s">
        <v>36</v>
      </c>
      <c r="S1290" s="4" t="s">
        <v>37</v>
      </c>
      <c r="X1290" s="4" t="s">
        <v>38</v>
      </c>
      <c r="AA1290" s="18">
        <v>43213</v>
      </c>
      <c r="AC1290" s="10"/>
    </row>
    <row r="1291" customHeight="1" spans="2:29">
      <c r="B1291" s="10" t="s">
        <v>1399</v>
      </c>
      <c r="C1291" s="10" t="s">
        <v>1399</v>
      </c>
      <c r="D1291" s="11">
        <v>13805774256</v>
      </c>
      <c r="J1291" s="10" t="s">
        <v>2739</v>
      </c>
      <c r="K1291" s="4" t="s">
        <v>33</v>
      </c>
      <c r="M1291" s="10" t="s">
        <v>76</v>
      </c>
      <c r="P1291" s="18" t="s">
        <v>1401</v>
      </c>
      <c r="R1291" s="4" t="s">
        <v>36</v>
      </c>
      <c r="S1291" s="4" t="s">
        <v>37</v>
      </c>
      <c r="X1291" s="4" t="s">
        <v>38</v>
      </c>
      <c r="AA1291" s="18">
        <v>43217</v>
      </c>
      <c r="AC1291" s="10" t="s">
        <v>2740</v>
      </c>
    </row>
    <row r="1292" customHeight="1" spans="2:29">
      <c r="B1292" s="10" t="s">
        <v>1399</v>
      </c>
      <c r="C1292" s="10" t="s">
        <v>1399</v>
      </c>
      <c r="D1292" s="11">
        <v>13805774256</v>
      </c>
      <c r="J1292" s="10" t="s">
        <v>2741</v>
      </c>
      <c r="K1292" s="4" t="s">
        <v>33</v>
      </c>
      <c r="M1292" s="10" t="s">
        <v>34</v>
      </c>
      <c r="P1292" s="18" t="s">
        <v>1555</v>
      </c>
      <c r="R1292" s="4" t="s">
        <v>36</v>
      </c>
      <c r="S1292" s="4" t="s">
        <v>37</v>
      </c>
      <c r="X1292" s="4" t="s">
        <v>38</v>
      </c>
      <c r="AA1292" s="18">
        <v>43235</v>
      </c>
      <c r="AC1292" s="10" t="s">
        <v>2740</v>
      </c>
    </row>
    <row r="1293" customHeight="1" spans="2:29">
      <c r="B1293" s="10" t="s">
        <v>2742</v>
      </c>
      <c r="C1293" s="10" t="s">
        <v>2742</v>
      </c>
      <c r="D1293" s="11">
        <v>13968197200</v>
      </c>
      <c r="J1293" s="10" t="s">
        <v>2743</v>
      </c>
      <c r="K1293" s="4" t="s">
        <v>42</v>
      </c>
      <c r="M1293" s="10" t="s">
        <v>65</v>
      </c>
      <c r="P1293" s="18" t="s">
        <v>2744</v>
      </c>
      <c r="R1293" s="4" t="s">
        <v>36</v>
      </c>
      <c r="S1293" s="4" t="s">
        <v>37</v>
      </c>
      <c r="X1293" s="4" t="s">
        <v>38</v>
      </c>
      <c r="AA1293" s="18">
        <v>43675</v>
      </c>
      <c r="AC1293" s="10" t="s">
        <v>288</v>
      </c>
    </row>
    <row r="1294" customHeight="1" spans="2:29">
      <c r="B1294" s="10" t="s">
        <v>2745</v>
      </c>
      <c r="C1294" s="10" t="s">
        <v>2745</v>
      </c>
      <c r="D1294" s="11">
        <v>13732226457</v>
      </c>
      <c r="J1294" s="10" t="s">
        <v>2746</v>
      </c>
      <c r="K1294" s="4" t="s">
        <v>42</v>
      </c>
      <c r="M1294" s="10" t="s">
        <v>1854</v>
      </c>
      <c r="P1294" s="18" t="s">
        <v>2747</v>
      </c>
      <c r="R1294" s="4" t="s">
        <v>36</v>
      </c>
      <c r="S1294" s="4" t="s">
        <v>37</v>
      </c>
      <c r="X1294" s="4" t="s">
        <v>38</v>
      </c>
      <c r="AA1294" s="18">
        <v>44140.941412037</v>
      </c>
      <c r="AC1294" s="10"/>
    </row>
    <row r="1295" customHeight="1" spans="2:29">
      <c r="B1295" s="10" t="s">
        <v>1670</v>
      </c>
      <c r="C1295" s="10" t="s">
        <v>1670</v>
      </c>
      <c r="D1295" s="11">
        <v>15858162591</v>
      </c>
      <c r="J1295" s="10" t="s">
        <v>2748</v>
      </c>
      <c r="K1295" s="4" t="s">
        <v>33</v>
      </c>
      <c r="M1295" s="10" t="s">
        <v>34</v>
      </c>
      <c r="P1295" s="18" t="s">
        <v>2749</v>
      </c>
      <c r="R1295" s="4" t="s">
        <v>36</v>
      </c>
      <c r="S1295" s="4" t="s">
        <v>37</v>
      </c>
      <c r="X1295" s="4" t="s">
        <v>38</v>
      </c>
      <c r="AA1295" s="18">
        <v>43834</v>
      </c>
      <c r="AC1295" s="10"/>
    </row>
    <row r="1296" customHeight="1" spans="2:29">
      <c r="B1296" s="10" t="s">
        <v>395</v>
      </c>
      <c r="C1296" s="10" t="s">
        <v>395</v>
      </c>
      <c r="D1296" s="11">
        <v>15967137191</v>
      </c>
      <c r="J1296" s="10" t="s">
        <v>2750</v>
      </c>
      <c r="K1296" s="4" t="s">
        <v>33</v>
      </c>
      <c r="M1296" s="10" t="s">
        <v>34</v>
      </c>
      <c r="P1296" s="18" t="s">
        <v>1822</v>
      </c>
      <c r="R1296" s="4" t="s">
        <v>36</v>
      </c>
      <c r="S1296" s="4" t="s">
        <v>37</v>
      </c>
      <c r="X1296" s="4" t="s">
        <v>38</v>
      </c>
      <c r="AA1296" s="18">
        <v>43835</v>
      </c>
      <c r="AC1296" s="10"/>
    </row>
    <row r="1297" customHeight="1" spans="2:29">
      <c r="B1297" s="12" t="s">
        <v>2751</v>
      </c>
      <c r="C1297" s="12" t="s">
        <v>2751</v>
      </c>
      <c r="D1297" s="13">
        <v>13857358951</v>
      </c>
      <c r="J1297" s="12" t="s">
        <v>2752</v>
      </c>
      <c r="K1297" s="4" t="s">
        <v>42</v>
      </c>
      <c r="M1297" s="10" t="s">
        <v>52</v>
      </c>
      <c r="P1297" s="17" t="s">
        <v>2753</v>
      </c>
      <c r="R1297" s="4" t="s">
        <v>36</v>
      </c>
      <c r="S1297" s="4" t="s">
        <v>37</v>
      </c>
      <c r="X1297" s="4" t="s">
        <v>38</v>
      </c>
      <c r="AA1297" s="17">
        <v>43847.5600578704</v>
      </c>
      <c r="AC1297" s="12"/>
    </row>
    <row r="1298" customHeight="1" spans="2:29">
      <c r="B1298" s="10" t="s">
        <v>2754</v>
      </c>
      <c r="C1298" s="10" t="s">
        <v>2754</v>
      </c>
      <c r="D1298" s="11">
        <v>13858065444</v>
      </c>
      <c r="J1298" s="10" t="s">
        <v>2755</v>
      </c>
      <c r="K1298" s="4" t="s">
        <v>33</v>
      </c>
      <c r="M1298" s="10" t="s">
        <v>34</v>
      </c>
      <c r="P1298" s="18" t="s">
        <v>2756</v>
      </c>
      <c r="R1298" s="4" t="s">
        <v>36</v>
      </c>
      <c r="S1298" s="4" t="s">
        <v>37</v>
      </c>
      <c r="X1298" s="4" t="s">
        <v>38</v>
      </c>
      <c r="AA1298" s="18">
        <v>44082</v>
      </c>
      <c r="AC1298" s="10" t="s">
        <v>2757</v>
      </c>
    </row>
    <row r="1299" customHeight="1" spans="2:29">
      <c r="B1299" s="10" t="s">
        <v>2758</v>
      </c>
      <c r="C1299" s="10" t="s">
        <v>2758</v>
      </c>
      <c r="D1299" s="11">
        <v>13968186567</v>
      </c>
      <c r="J1299" s="10" t="s">
        <v>2759</v>
      </c>
      <c r="K1299" s="4" t="s">
        <v>33</v>
      </c>
      <c r="M1299" s="10" t="s">
        <v>88</v>
      </c>
      <c r="P1299" s="18" t="s">
        <v>110</v>
      </c>
      <c r="R1299" s="4" t="s">
        <v>36</v>
      </c>
      <c r="S1299" s="4" t="s">
        <v>37</v>
      </c>
      <c r="X1299" s="4" t="s">
        <v>38</v>
      </c>
      <c r="AA1299" s="18">
        <v>42651.4228472222</v>
      </c>
      <c r="AC1299" s="10"/>
    </row>
    <row r="1300" customHeight="1" spans="2:29">
      <c r="B1300" s="10" t="s">
        <v>2760</v>
      </c>
      <c r="C1300" s="10" t="s">
        <v>2760</v>
      </c>
      <c r="D1300" s="11">
        <v>13777471556</v>
      </c>
      <c r="J1300" s="10" t="s">
        <v>2761</v>
      </c>
      <c r="K1300" s="4" t="s">
        <v>33</v>
      </c>
      <c r="M1300" s="10" t="s">
        <v>88</v>
      </c>
      <c r="P1300" s="18" t="s">
        <v>110</v>
      </c>
      <c r="R1300" s="4" t="s">
        <v>36</v>
      </c>
      <c r="S1300" s="4" t="s">
        <v>37</v>
      </c>
      <c r="X1300" s="4" t="s">
        <v>38</v>
      </c>
      <c r="AA1300" s="18">
        <v>42713.4988541667</v>
      </c>
      <c r="AC1300" s="10"/>
    </row>
    <row r="1301" customHeight="1" spans="2:29">
      <c r="B1301" s="12" t="s">
        <v>2762</v>
      </c>
      <c r="C1301" s="12" t="s">
        <v>2762</v>
      </c>
      <c r="D1301" s="13">
        <v>15906721476</v>
      </c>
      <c r="J1301" s="12" t="s">
        <v>2763</v>
      </c>
      <c r="K1301" s="4" t="s">
        <v>33</v>
      </c>
      <c r="M1301" s="10" t="s">
        <v>88</v>
      </c>
      <c r="P1301" s="18" t="s">
        <v>2141</v>
      </c>
      <c r="R1301" s="4" t="s">
        <v>36</v>
      </c>
      <c r="S1301" s="4" t="s">
        <v>37</v>
      </c>
      <c r="X1301" s="4" t="s">
        <v>38</v>
      </c>
      <c r="AA1301" s="17">
        <v>42740.5825</v>
      </c>
      <c r="AC1301" s="12"/>
    </row>
    <row r="1302" customHeight="1" spans="2:29">
      <c r="B1302" s="10" t="s">
        <v>182</v>
      </c>
      <c r="C1302" s="10" t="s">
        <v>182</v>
      </c>
      <c r="D1302" s="11">
        <v>15958104112</v>
      </c>
      <c r="J1302" s="10" t="s">
        <v>2764</v>
      </c>
      <c r="K1302" s="4" t="s">
        <v>33</v>
      </c>
      <c r="M1302" s="10" t="s">
        <v>88</v>
      </c>
      <c r="P1302" s="18" t="s">
        <v>2141</v>
      </c>
      <c r="R1302" s="4" t="s">
        <v>36</v>
      </c>
      <c r="S1302" s="4" t="s">
        <v>37</v>
      </c>
      <c r="X1302" s="4" t="s">
        <v>38</v>
      </c>
      <c r="AA1302" s="18">
        <v>42830.5952083333</v>
      </c>
      <c r="AC1302" s="10"/>
    </row>
    <row r="1303" customHeight="1" spans="2:29">
      <c r="B1303" s="12" t="s">
        <v>2765</v>
      </c>
      <c r="C1303" s="12" t="s">
        <v>2765</v>
      </c>
      <c r="D1303" s="13">
        <v>15968365951</v>
      </c>
      <c r="J1303" s="12" t="s">
        <v>2766</v>
      </c>
      <c r="K1303" s="4" t="s">
        <v>33</v>
      </c>
      <c r="M1303" s="10" t="s">
        <v>88</v>
      </c>
      <c r="P1303" s="17" t="s">
        <v>2767</v>
      </c>
      <c r="R1303" s="4" t="s">
        <v>36</v>
      </c>
      <c r="S1303" s="4" t="s">
        <v>37</v>
      </c>
      <c r="X1303" s="4" t="s">
        <v>38</v>
      </c>
      <c r="AA1303" s="17">
        <v>43720</v>
      </c>
      <c r="AC1303" s="12"/>
    </row>
    <row r="1304" customHeight="1" spans="2:29">
      <c r="B1304" s="10" t="s">
        <v>2768</v>
      </c>
      <c r="C1304" s="10" t="s">
        <v>2768</v>
      </c>
      <c r="D1304" s="11">
        <v>18668831235</v>
      </c>
      <c r="J1304" s="10" t="s">
        <v>2769</v>
      </c>
      <c r="K1304" s="4" t="s">
        <v>33</v>
      </c>
      <c r="M1304" s="10" t="s">
        <v>34</v>
      </c>
      <c r="P1304" s="18" t="s">
        <v>1982</v>
      </c>
      <c r="R1304" s="4" t="s">
        <v>36</v>
      </c>
      <c r="S1304" s="4" t="s">
        <v>37</v>
      </c>
      <c r="X1304" s="4" t="s">
        <v>38</v>
      </c>
      <c r="AA1304" s="18">
        <v>44142</v>
      </c>
      <c r="AC1304" s="10"/>
    </row>
    <row r="1305" customHeight="1" spans="2:29">
      <c r="B1305" s="10" t="s">
        <v>2770</v>
      </c>
      <c r="C1305" s="10" t="s">
        <v>2770</v>
      </c>
      <c r="D1305" s="11">
        <v>19941242486</v>
      </c>
      <c r="J1305" s="10" t="s">
        <v>2771</v>
      </c>
      <c r="K1305" s="4" t="s">
        <v>33</v>
      </c>
      <c r="M1305" s="10" t="s">
        <v>34</v>
      </c>
      <c r="P1305" s="18" t="s">
        <v>2772</v>
      </c>
      <c r="R1305" s="4" t="s">
        <v>36</v>
      </c>
      <c r="S1305" s="4" t="s">
        <v>37</v>
      </c>
      <c r="X1305" s="4" t="s">
        <v>38</v>
      </c>
      <c r="AA1305" s="18">
        <v>44143</v>
      </c>
      <c r="AC1305" s="10" t="s">
        <v>2773</v>
      </c>
    </row>
    <row r="1306" customHeight="1" spans="2:29">
      <c r="B1306" s="12" t="s">
        <v>2774</v>
      </c>
      <c r="C1306" s="12" t="s">
        <v>2774</v>
      </c>
      <c r="D1306" s="11">
        <v>18368831197</v>
      </c>
      <c r="J1306" s="10" t="s">
        <v>2775</v>
      </c>
      <c r="K1306" s="4" t="s">
        <v>33</v>
      </c>
      <c r="M1306" s="10" t="s">
        <v>34</v>
      </c>
      <c r="P1306" s="18" t="s">
        <v>2776</v>
      </c>
      <c r="R1306" s="4" t="s">
        <v>36</v>
      </c>
      <c r="S1306" s="4" t="s">
        <v>37</v>
      </c>
      <c r="X1306" s="4" t="s">
        <v>38</v>
      </c>
      <c r="AA1306" s="18">
        <v>44144</v>
      </c>
      <c r="AC1306" s="10"/>
    </row>
    <row r="1307" customHeight="1" spans="2:29">
      <c r="B1307" s="10" t="s">
        <v>2777</v>
      </c>
      <c r="C1307" s="10" t="s">
        <v>2777</v>
      </c>
      <c r="D1307" s="11">
        <v>13806500172</v>
      </c>
      <c r="J1307" s="10" t="s">
        <v>2778</v>
      </c>
      <c r="K1307" s="4" t="s">
        <v>33</v>
      </c>
      <c r="M1307" s="10" t="s">
        <v>88</v>
      </c>
      <c r="P1307" s="18" t="s">
        <v>110</v>
      </c>
      <c r="R1307" s="4" t="s">
        <v>36</v>
      </c>
      <c r="S1307" s="4" t="s">
        <v>37</v>
      </c>
      <c r="X1307" s="4" t="s">
        <v>38</v>
      </c>
      <c r="AA1307" s="18">
        <v>42426</v>
      </c>
      <c r="AC1307" s="10"/>
    </row>
    <row r="1308" customHeight="1" spans="2:29">
      <c r="B1308" s="10" t="s">
        <v>257</v>
      </c>
      <c r="C1308" s="10" t="s">
        <v>257</v>
      </c>
      <c r="D1308" s="11">
        <v>13646847916</v>
      </c>
      <c r="J1308" s="10" t="s">
        <v>2779</v>
      </c>
      <c r="K1308" s="4" t="s">
        <v>42</v>
      </c>
      <c r="M1308" s="10" t="s">
        <v>637</v>
      </c>
      <c r="P1308" s="18" t="s">
        <v>2141</v>
      </c>
      <c r="R1308" s="4" t="s">
        <v>36</v>
      </c>
      <c r="S1308" s="4" t="s">
        <v>37</v>
      </c>
      <c r="X1308" s="4" t="s">
        <v>38</v>
      </c>
      <c r="AA1308" s="18">
        <v>42995</v>
      </c>
      <c r="AC1308" s="10"/>
    </row>
    <row r="1309" customHeight="1" spans="2:29">
      <c r="B1309" s="10" t="s">
        <v>672</v>
      </c>
      <c r="C1309" s="10" t="s">
        <v>672</v>
      </c>
      <c r="D1309" s="11">
        <v>13819491119</v>
      </c>
      <c r="J1309" s="10" t="s">
        <v>2780</v>
      </c>
      <c r="K1309" s="4" t="s">
        <v>42</v>
      </c>
      <c r="M1309" s="10" t="s">
        <v>1839</v>
      </c>
      <c r="P1309" s="18" t="s">
        <v>2141</v>
      </c>
      <c r="R1309" s="4" t="s">
        <v>36</v>
      </c>
      <c r="S1309" s="4" t="s">
        <v>37</v>
      </c>
      <c r="X1309" s="4" t="s">
        <v>38</v>
      </c>
      <c r="AA1309" s="18">
        <v>42915</v>
      </c>
      <c r="AC1309" s="10"/>
    </row>
    <row r="1310" customHeight="1" spans="2:29">
      <c r="B1310" s="10" t="s">
        <v>2781</v>
      </c>
      <c r="C1310" s="10" t="s">
        <v>2781</v>
      </c>
      <c r="D1310" s="11">
        <v>18069827126</v>
      </c>
      <c r="J1310" s="10" t="s">
        <v>2782</v>
      </c>
      <c r="K1310" s="4" t="s">
        <v>33</v>
      </c>
      <c r="M1310" s="10" t="s">
        <v>34</v>
      </c>
      <c r="P1310" s="18" t="s">
        <v>2783</v>
      </c>
      <c r="R1310" s="4" t="s">
        <v>36</v>
      </c>
      <c r="S1310" s="4" t="s">
        <v>37</v>
      </c>
      <c r="X1310" s="4" t="s">
        <v>38</v>
      </c>
      <c r="AA1310" s="18">
        <v>43925</v>
      </c>
      <c r="AC1310" s="10"/>
    </row>
    <row r="1311" customHeight="1" spans="2:29">
      <c r="B1311" s="10" t="s">
        <v>2784</v>
      </c>
      <c r="C1311" s="10" t="s">
        <v>2784</v>
      </c>
      <c r="D1311" s="11">
        <v>13958081291</v>
      </c>
      <c r="J1311" s="10" t="s">
        <v>2785</v>
      </c>
      <c r="K1311" s="4" t="s">
        <v>33</v>
      </c>
      <c r="M1311" s="10" t="s">
        <v>76</v>
      </c>
      <c r="P1311" s="18" t="s">
        <v>2786</v>
      </c>
      <c r="R1311" s="4" t="s">
        <v>36</v>
      </c>
      <c r="S1311" s="4" t="s">
        <v>37</v>
      </c>
      <c r="X1311" s="4" t="s">
        <v>38</v>
      </c>
      <c r="AA1311" s="18">
        <v>44170</v>
      </c>
      <c r="AC1311" s="10"/>
    </row>
    <row r="1312" customHeight="1" spans="2:29">
      <c r="B1312" s="12" t="s">
        <v>2787</v>
      </c>
      <c r="C1312" s="12" t="s">
        <v>2787</v>
      </c>
      <c r="D1312" s="13">
        <v>18806521990</v>
      </c>
      <c r="J1312" s="12" t="s">
        <v>2788</v>
      </c>
      <c r="K1312" s="4" t="s">
        <v>33</v>
      </c>
      <c r="M1312" s="12" t="s">
        <v>181</v>
      </c>
      <c r="P1312" s="17" t="s">
        <v>1928</v>
      </c>
      <c r="R1312" s="4" t="s">
        <v>36</v>
      </c>
      <c r="S1312" s="4" t="s">
        <v>37</v>
      </c>
      <c r="X1312" s="4" t="s">
        <v>38</v>
      </c>
      <c r="AA1312" s="17">
        <v>43882</v>
      </c>
      <c r="AC1312" s="12"/>
    </row>
    <row r="1313" customHeight="1" spans="2:29">
      <c r="B1313" s="12" t="s">
        <v>2787</v>
      </c>
      <c r="C1313" s="12" t="s">
        <v>2787</v>
      </c>
      <c r="D1313" s="13">
        <v>18806521990</v>
      </c>
      <c r="J1313" s="12" t="s">
        <v>2788</v>
      </c>
      <c r="K1313" s="4" t="s">
        <v>33</v>
      </c>
      <c r="M1313" s="10" t="s">
        <v>76</v>
      </c>
      <c r="P1313" s="17" t="s">
        <v>2789</v>
      </c>
      <c r="R1313" s="4" t="s">
        <v>36</v>
      </c>
      <c r="S1313" s="4" t="s">
        <v>37</v>
      </c>
      <c r="X1313" s="4" t="s">
        <v>38</v>
      </c>
      <c r="AA1313" s="17">
        <v>42366</v>
      </c>
      <c r="AC1313" s="12"/>
    </row>
    <row r="1314" customHeight="1" spans="2:29">
      <c r="B1314" s="10" t="s">
        <v>2790</v>
      </c>
      <c r="C1314" s="10" t="s">
        <v>2790</v>
      </c>
      <c r="D1314" s="11">
        <v>13732259318</v>
      </c>
      <c r="J1314" s="10" t="s">
        <v>2791</v>
      </c>
      <c r="K1314" s="4" t="s">
        <v>33</v>
      </c>
      <c r="M1314" s="10" t="s">
        <v>76</v>
      </c>
      <c r="P1314" s="18" t="s">
        <v>2141</v>
      </c>
      <c r="R1314" s="4" t="s">
        <v>36</v>
      </c>
      <c r="S1314" s="4" t="s">
        <v>37</v>
      </c>
      <c r="X1314" s="4" t="s">
        <v>38</v>
      </c>
      <c r="AA1314" s="18">
        <v>43056</v>
      </c>
      <c r="AC1314" s="10"/>
    </row>
    <row r="1315" customHeight="1" spans="2:29">
      <c r="B1315" s="10" t="s">
        <v>2792</v>
      </c>
      <c r="C1315" s="10" t="s">
        <v>2792</v>
      </c>
      <c r="D1315" s="11">
        <v>13588304191</v>
      </c>
      <c r="J1315" s="10" t="s">
        <v>2793</v>
      </c>
      <c r="K1315" s="4" t="s">
        <v>42</v>
      </c>
      <c r="M1315" s="10" t="s">
        <v>43</v>
      </c>
      <c r="P1315" s="18" t="s">
        <v>2794</v>
      </c>
      <c r="R1315" s="4" t="s">
        <v>36</v>
      </c>
      <c r="S1315" s="4" t="s">
        <v>37</v>
      </c>
      <c r="X1315" s="4" t="s">
        <v>38</v>
      </c>
      <c r="AA1315" s="18">
        <v>43939.5359606482</v>
      </c>
      <c r="AC1315" s="10"/>
    </row>
    <row r="1316" customHeight="1" spans="2:29">
      <c r="B1316" s="10" t="s">
        <v>132</v>
      </c>
      <c r="C1316" s="10" t="s">
        <v>132</v>
      </c>
      <c r="D1316" s="11">
        <v>15305711260</v>
      </c>
      <c r="J1316" s="10" t="s">
        <v>2795</v>
      </c>
      <c r="K1316" s="4" t="s">
        <v>33</v>
      </c>
      <c r="M1316" s="10" t="s">
        <v>34</v>
      </c>
      <c r="P1316" s="18" t="s">
        <v>2796</v>
      </c>
      <c r="R1316" s="4" t="s">
        <v>36</v>
      </c>
      <c r="S1316" s="4" t="s">
        <v>37</v>
      </c>
      <c r="X1316" s="4" t="s">
        <v>38</v>
      </c>
      <c r="AA1316" s="18">
        <v>43941</v>
      </c>
      <c r="AC1316" s="10" t="s">
        <v>2757</v>
      </c>
    </row>
    <row r="1317" customHeight="1" spans="2:29">
      <c r="B1317" s="10" t="s">
        <v>1165</v>
      </c>
      <c r="C1317" s="10" t="s">
        <v>1165</v>
      </c>
      <c r="D1317" s="11">
        <v>18758091707</v>
      </c>
      <c r="J1317" s="10" t="s">
        <v>2797</v>
      </c>
      <c r="K1317" s="4" t="s">
        <v>42</v>
      </c>
      <c r="M1317" s="10" t="s">
        <v>65</v>
      </c>
      <c r="P1317" s="18" t="s">
        <v>1850</v>
      </c>
      <c r="R1317" s="4" t="s">
        <v>36</v>
      </c>
      <c r="S1317" s="4" t="s">
        <v>37</v>
      </c>
      <c r="X1317" s="4" t="s">
        <v>38</v>
      </c>
      <c r="AA1317" s="18">
        <v>43949</v>
      </c>
      <c r="AC1317" s="10"/>
    </row>
    <row r="1318" customHeight="1" spans="2:29">
      <c r="B1318" s="10" t="s">
        <v>292</v>
      </c>
      <c r="C1318" s="10" t="s">
        <v>292</v>
      </c>
      <c r="D1318" s="11">
        <v>1381991211</v>
      </c>
      <c r="J1318" s="10" t="s">
        <v>2798</v>
      </c>
      <c r="K1318" s="4" t="s">
        <v>42</v>
      </c>
      <c r="M1318" s="10" t="s">
        <v>637</v>
      </c>
      <c r="P1318" s="18" t="s">
        <v>2799</v>
      </c>
      <c r="R1318" s="4" t="s">
        <v>36</v>
      </c>
      <c r="S1318" s="4" t="s">
        <v>37</v>
      </c>
      <c r="X1318" s="4" t="s">
        <v>38</v>
      </c>
      <c r="AA1318" s="18">
        <v>43964</v>
      </c>
      <c r="AC1318" s="10" t="s">
        <v>1621</v>
      </c>
    </row>
    <row r="1319" customHeight="1" spans="2:29">
      <c r="B1319" s="12" t="s">
        <v>2800</v>
      </c>
      <c r="C1319" s="12" t="s">
        <v>2800</v>
      </c>
      <c r="D1319" s="13">
        <v>13758206621</v>
      </c>
      <c r="J1319" s="12" t="s">
        <v>2801</v>
      </c>
      <c r="K1319" s="4" t="s">
        <v>42</v>
      </c>
      <c r="M1319" s="10" t="s">
        <v>65</v>
      </c>
      <c r="P1319" s="17" t="s">
        <v>1791</v>
      </c>
      <c r="R1319" s="4" t="s">
        <v>36</v>
      </c>
      <c r="S1319" s="4" t="s">
        <v>37</v>
      </c>
      <c r="X1319" s="4" t="s">
        <v>38</v>
      </c>
      <c r="AA1319" s="17">
        <v>43474</v>
      </c>
      <c r="AC1319" s="12"/>
    </row>
    <row r="1320" customHeight="1" spans="2:29">
      <c r="B1320" s="10" t="s">
        <v>2802</v>
      </c>
      <c r="C1320" s="10" t="s">
        <v>2802</v>
      </c>
      <c r="D1320" s="11">
        <v>18258106977</v>
      </c>
      <c r="J1320" s="10" t="s">
        <v>2803</v>
      </c>
      <c r="K1320" s="4" t="s">
        <v>33</v>
      </c>
      <c r="M1320" s="10" t="s">
        <v>34</v>
      </c>
      <c r="P1320" s="18" t="s">
        <v>2804</v>
      </c>
      <c r="R1320" s="4" t="s">
        <v>36</v>
      </c>
      <c r="S1320" s="4" t="s">
        <v>37</v>
      </c>
      <c r="X1320" s="4" t="s">
        <v>38</v>
      </c>
      <c r="AA1320" s="18">
        <v>44030</v>
      </c>
      <c r="AC1320" s="10"/>
    </row>
    <row r="1321" customHeight="1" spans="2:29">
      <c r="B1321" s="10" t="s">
        <v>2805</v>
      </c>
      <c r="C1321" s="10" t="s">
        <v>2805</v>
      </c>
      <c r="D1321" s="11">
        <v>15168241490</v>
      </c>
      <c r="J1321" s="10" t="s">
        <v>2806</v>
      </c>
      <c r="K1321" s="4" t="s">
        <v>33</v>
      </c>
      <c r="M1321" s="10" t="s">
        <v>34</v>
      </c>
      <c r="P1321" s="18" t="s">
        <v>2030</v>
      </c>
      <c r="R1321" s="4" t="s">
        <v>36</v>
      </c>
      <c r="S1321" s="4" t="s">
        <v>37</v>
      </c>
      <c r="X1321" s="4" t="s">
        <v>38</v>
      </c>
      <c r="AA1321" s="18">
        <v>44032</v>
      </c>
      <c r="AC1321" s="10"/>
    </row>
    <row r="1322" customHeight="1" spans="2:29">
      <c r="B1322" s="10" t="s">
        <v>591</v>
      </c>
      <c r="C1322" s="10" t="s">
        <v>591</v>
      </c>
      <c r="D1322" s="11">
        <v>18658869936</v>
      </c>
      <c r="J1322" s="10" t="s">
        <v>2807</v>
      </c>
      <c r="K1322" s="4" t="s">
        <v>33</v>
      </c>
      <c r="M1322" s="10" t="s">
        <v>34</v>
      </c>
      <c r="P1322" s="18" t="s">
        <v>2808</v>
      </c>
      <c r="R1322" s="4" t="s">
        <v>36</v>
      </c>
      <c r="S1322" s="4" t="s">
        <v>37</v>
      </c>
      <c r="X1322" s="4" t="s">
        <v>38</v>
      </c>
      <c r="AA1322" s="18">
        <v>43541</v>
      </c>
      <c r="AC1322" s="10"/>
    </row>
    <row r="1323" customHeight="1" spans="2:29">
      <c r="B1323" s="12" t="s">
        <v>2809</v>
      </c>
      <c r="C1323" s="12" t="s">
        <v>2809</v>
      </c>
      <c r="D1323" s="13">
        <v>13867270878</v>
      </c>
      <c r="J1323" s="12" t="s">
        <v>2810</v>
      </c>
      <c r="K1323" s="4" t="s">
        <v>42</v>
      </c>
      <c r="M1323" s="12" t="s">
        <v>1914</v>
      </c>
      <c r="P1323" s="17" t="s">
        <v>2811</v>
      </c>
      <c r="R1323" s="4" t="s">
        <v>36</v>
      </c>
      <c r="S1323" s="4" t="s">
        <v>37</v>
      </c>
      <c r="X1323" s="4" t="s">
        <v>38</v>
      </c>
      <c r="AA1323" s="17">
        <v>44363.7380902778</v>
      </c>
      <c r="AC1323" s="12"/>
    </row>
    <row r="1324" customHeight="1" spans="2:29">
      <c r="B1324" s="10" t="s">
        <v>2812</v>
      </c>
      <c r="C1324" s="10" t="s">
        <v>2812</v>
      </c>
      <c r="D1324" s="11">
        <v>13732256763</v>
      </c>
      <c r="J1324" s="10" t="s">
        <v>2813</v>
      </c>
      <c r="K1324" s="4" t="s">
        <v>33</v>
      </c>
      <c r="M1324" s="10" t="s">
        <v>34</v>
      </c>
      <c r="P1324" s="18" t="s">
        <v>2814</v>
      </c>
      <c r="R1324" s="4" t="s">
        <v>36</v>
      </c>
      <c r="S1324" s="4" t="s">
        <v>37</v>
      </c>
      <c r="X1324" s="4" t="s">
        <v>38</v>
      </c>
      <c r="AA1324" s="18">
        <v>44376</v>
      </c>
      <c r="AC1324" s="10"/>
    </row>
    <row r="1325" customHeight="1" spans="2:29">
      <c r="B1325" s="12" t="s">
        <v>2815</v>
      </c>
      <c r="C1325" s="12" t="s">
        <v>2815</v>
      </c>
      <c r="D1325" s="13">
        <v>15158001108</v>
      </c>
      <c r="J1325" s="12" t="s">
        <v>2816</v>
      </c>
      <c r="K1325" s="4" t="s">
        <v>42</v>
      </c>
      <c r="M1325" s="10" t="s">
        <v>424</v>
      </c>
      <c r="P1325" s="17" t="s">
        <v>1408</v>
      </c>
      <c r="R1325" s="4" t="s">
        <v>36</v>
      </c>
      <c r="S1325" s="4" t="s">
        <v>37</v>
      </c>
      <c r="X1325" s="4" t="s">
        <v>38</v>
      </c>
      <c r="AA1325" s="17">
        <v>43244</v>
      </c>
      <c r="AC1325" s="12"/>
    </row>
    <row r="1326" customHeight="1" spans="2:29">
      <c r="B1326" s="10" t="s">
        <v>2817</v>
      </c>
      <c r="C1326" s="10" t="s">
        <v>2817</v>
      </c>
      <c r="D1326" s="11">
        <v>13357167207</v>
      </c>
      <c r="J1326" s="10" t="s">
        <v>2818</v>
      </c>
      <c r="K1326" s="4" t="s">
        <v>33</v>
      </c>
      <c r="M1326" s="10" t="s">
        <v>34</v>
      </c>
      <c r="P1326" s="18" t="s">
        <v>1846</v>
      </c>
      <c r="R1326" s="4" t="s">
        <v>36</v>
      </c>
      <c r="S1326" s="4" t="s">
        <v>37</v>
      </c>
      <c r="X1326" s="4" t="s">
        <v>38</v>
      </c>
      <c r="AA1326" s="18">
        <v>43225</v>
      </c>
      <c r="AC1326" s="10"/>
    </row>
    <row r="1327" customHeight="1" spans="2:29">
      <c r="B1327" s="10" t="s">
        <v>1779</v>
      </c>
      <c r="C1327" s="10" t="s">
        <v>1779</v>
      </c>
      <c r="D1327" s="11">
        <v>13185022678</v>
      </c>
      <c r="J1327" s="10" t="s">
        <v>2819</v>
      </c>
      <c r="K1327" s="4" t="s">
        <v>33</v>
      </c>
      <c r="M1327" s="10" t="s">
        <v>34</v>
      </c>
      <c r="P1327" s="18" t="s">
        <v>1651</v>
      </c>
      <c r="R1327" s="4" t="s">
        <v>36</v>
      </c>
      <c r="S1327" s="4" t="s">
        <v>37</v>
      </c>
      <c r="X1327" s="4" t="s">
        <v>38</v>
      </c>
      <c r="AA1327" s="18">
        <v>43230</v>
      </c>
      <c r="AC1327" s="10"/>
    </row>
    <row r="1328" customHeight="1" spans="2:29">
      <c r="B1328" s="10" t="s">
        <v>2820</v>
      </c>
      <c r="C1328" s="10" t="s">
        <v>2820</v>
      </c>
      <c r="D1328" s="11">
        <v>13735447382</v>
      </c>
      <c r="J1328" s="10" t="s">
        <v>2821</v>
      </c>
      <c r="K1328" s="4" t="s">
        <v>33</v>
      </c>
      <c r="M1328" s="10" t="s">
        <v>34</v>
      </c>
      <c r="P1328" s="18" t="s">
        <v>2822</v>
      </c>
      <c r="R1328" s="4" t="s">
        <v>36</v>
      </c>
      <c r="S1328" s="4" t="s">
        <v>37</v>
      </c>
      <c r="X1328" s="4" t="s">
        <v>38</v>
      </c>
      <c r="AA1328" s="18">
        <v>43232</v>
      </c>
      <c r="AC1328" s="10" t="s">
        <v>436</v>
      </c>
    </row>
    <row r="1329" customHeight="1" spans="2:29">
      <c r="B1329" s="10" t="s">
        <v>127</v>
      </c>
      <c r="C1329" s="10" t="s">
        <v>127</v>
      </c>
      <c r="D1329" s="11">
        <v>15088661226</v>
      </c>
      <c r="J1329" s="10" t="s">
        <v>2823</v>
      </c>
      <c r="K1329" s="4" t="s">
        <v>33</v>
      </c>
      <c r="M1329" s="10" t="s">
        <v>76</v>
      </c>
      <c r="P1329" s="18" t="s">
        <v>2822</v>
      </c>
      <c r="R1329" s="4" t="s">
        <v>36</v>
      </c>
      <c r="S1329" s="4" t="s">
        <v>37</v>
      </c>
      <c r="X1329" s="4" t="s">
        <v>38</v>
      </c>
      <c r="AA1329" s="18">
        <v>43232</v>
      </c>
      <c r="AC1329" s="10"/>
    </row>
    <row r="1330" customHeight="1" spans="2:29">
      <c r="B1330" s="10" t="s">
        <v>1714</v>
      </c>
      <c r="C1330" s="10" t="s">
        <v>1714</v>
      </c>
      <c r="D1330" s="11">
        <v>13250818345</v>
      </c>
      <c r="J1330" s="10" t="s">
        <v>2824</v>
      </c>
      <c r="K1330" s="4" t="s">
        <v>42</v>
      </c>
      <c r="M1330" s="10" t="s">
        <v>424</v>
      </c>
      <c r="P1330" s="18" t="s">
        <v>1408</v>
      </c>
      <c r="R1330" s="4" t="s">
        <v>36</v>
      </c>
      <c r="S1330" s="4" t="s">
        <v>37</v>
      </c>
      <c r="X1330" s="4" t="s">
        <v>38</v>
      </c>
      <c r="AA1330" s="18">
        <v>43244</v>
      </c>
      <c r="AC1330" s="10" t="s">
        <v>2825</v>
      </c>
    </row>
    <row r="1331" customHeight="1" spans="2:29">
      <c r="B1331" s="10" t="s">
        <v>1133</v>
      </c>
      <c r="C1331" s="10" t="s">
        <v>1133</v>
      </c>
      <c r="D1331" s="11">
        <v>18069787699</v>
      </c>
      <c r="J1331" s="10" t="s">
        <v>2826</v>
      </c>
      <c r="K1331" s="4" t="s">
        <v>33</v>
      </c>
      <c r="M1331" s="10" t="s">
        <v>34</v>
      </c>
      <c r="P1331" s="18" t="s">
        <v>1412</v>
      </c>
      <c r="R1331" s="4" t="s">
        <v>36</v>
      </c>
      <c r="S1331" s="4" t="s">
        <v>37</v>
      </c>
      <c r="X1331" s="4" t="s">
        <v>38</v>
      </c>
      <c r="AA1331" s="18">
        <v>43263</v>
      </c>
      <c r="AC1331" s="10" t="s">
        <v>436</v>
      </c>
    </row>
    <row r="1332" customHeight="1" spans="2:29">
      <c r="B1332" s="10" t="s">
        <v>2827</v>
      </c>
      <c r="C1332" s="10" t="s">
        <v>2827</v>
      </c>
      <c r="D1332" s="11">
        <v>13805771059</v>
      </c>
      <c r="J1332" s="10" t="s">
        <v>2828</v>
      </c>
      <c r="K1332" s="4" t="s">
        <v>42</v>
      </c>
      <c r="M1332" s="10" t="s">
        <v>65</v>
      </c>
      <c r="P1332" s="18" t="s">
        <v>1417</v>
      </c>
      <c r="R1332" s="4" t="s">
        <v>36</v>
      </c>
      <c r="S1332" s="4" t="s">
        <v>37</v>
      </c>
      <c r="X1332" s="4" t="s">
        <v>38</v>
      </c>
      <c r="AA1332" s="18">
        <v>43265</v>
      </c>
      <c r="AC1332" s="10"/>
    </row>
    <row r="1333" customHeight="1" spans="2:29">
      <c r="B1333" s="10" t="s">
        <v>2829</v>
      </c>
      <c r="C1333" s="10" t="s">
        <v>2829</v>
      </c>
      <c r="D1333" s="11">
        <v>18606530228</v>
      </c>
      <c r="J1333" s="10" t="s">
        <v>2830</v>
      </c>
      <c r="K1333" s="4" t="s">
        <v>33</v>
      </c>
      <c r="M1333" s="10" t="s">
        <v>34</v>
      </c>
      <c r="P1333" s="18" t="s">
        <v>1659</v>
      </c>
      <c r="R1333" s="4" t="s">
        <v>36</v>
      </c>
      <c r="S1333" s="4" t="s">
        <v>37</v>
      </c>
      <c r="X1333" s="4" t="s">
        <v>38</v>
      </c>
      <c r="AA1333" s="18">
        <v>43282</v>
      </c>
      <c r="AC1333" s="10"/>
    </row>
    <row r="1334" customHeight="1" spans="2:29">
      <c r="B1334" s="10" t="s">
        <v>2831</v>
      </c>
      <c r="C1334" s="10" t="s">
        <v>2831</v>
      </c>
      <c r="D1334" s="11">
        <v>18758219168</v>
      </c>
      <c r="J1334" s="10" t="s">
        <v>2832</v>
      </c>
      <c r="K1334" s="4" t="s">
        <v>33</v>
      </c>
      <c r="M1334" s="10" t="s">
        <v>76</v>
      </c>
      <c r="P1334" s="18" t="s">
        <v>1659</v>
      </c>
      <c r="R1334" s="4" t="s">
        <v>36</v>
      </c>
      <c r="S1334" s="4" t="s">
        <v>37</v>
      </c>
      <c r="X1334" s="4" t="s">
        <v>38</v>
      </c>
      <c r="AA1334" s="18">
        <v>43282</v>
      </c>
      <c r="AC1334" s="10"/>
    </row>
    <row r="1335" customHeight="1" spans="2:29">
      <c r="B1335" s="10" t="s">
        <v>1779</v>
      </c>
      <c r="C1335" s="10" t="s">
        <v>1779</v>
      </c>
      <c r="D1335" s="11">
        <v>13867436459</v>
      </c>
      <c r="J1335" s="10" t="s">
        <v>2833</v>
      </c>
      <c r="K1335" s="4" t="s">
        <v>42</v>
      </c>
      <c r="M1335" s="10" t="s">
        <v>65</v>
      </c>
      <c r="P1335" s="18" t="s">
        <v>2592</v>
      </c>
      <c r="R1335" s="4" t="s">
        <v>36</v>
      </c>
      <c r="S1335" s="4" t="s">
        <v>37</v>
      </c>
      <c r="X1335" s="4" t="s">
        <v>38</v>
      </c>
      <c r="AA1335" s="18">
        <v>43289</v>
      </c>
      <c r="AC1335" s="10"/>
    </row>
    <row r="1336" customHeight="1" spans="2:29">
      <c r="B1336" s="10" t="s">
        <v>2834</v>
      </c>
      <c r="C1336" s="10" t="s">
        <v>2834</v>
      </c>
      <c r="D1336" s="11">
        <v>13757130623</v>
      </c>
      <c r="J1336" s="10" t="s">
        <v>2835</v>
      </c>
      <c r="K1336" s="4" t="s">
        <v>33</v>
      </c>
      <c r="M1336" s="10" t="s">
        <v>34</v>
      </c>
      <c r="P1336" s="18" t="s">
        <v>2836</v>
      </c>
      <c r="R1336" s="4" t="s">
        <v>36</v>
      </c>
      <c r="S1336" s="4" t="s">
        <v>37</v>
      </c>
      <c r="X1336" s="4" t="s">
        <v>38</v>
      </c>
      <c r="AA1336" s="18">
        <v>43308</v>
      </c>
      <c r="AC1336" s="10"/>
    </row>
    <row r="1337" customHeight="1" spans="2:29">
      <c r="B1337" s="10" t="s">
        <v>2837</v>
      </c>
      <c r="C1337" s="10" t="s">
        <v>2837</v>
      </c>
      <c r="D1337" s="11">
        <v>13588024742</v>
      </c>
      <c r="J1337" s="10" t="s">
        <v>2838</v>
      </c>
      <c r="K1337" s="4" t="s">
        <v>42</v>
      </c>
      <c r="M1337" s="10" t="s">
        <v>52</v>
      </c>
      <c r="P1337" s="18" t="s">
        <v>2393</v>
      </c>
      <c r="R1337" s="4" t="s">
        <v>36</v>
      </c>
      <c r="S1337" s="4" t="s">
        <v>37</v>
      </c>
      <c r="X1337" s="4" t="s">
        <v>38</v>
      </c>
      <c r="AA1337" s="18">
        <v>43309</v>
      </c>
      <c r="AC1337" s="10"/>
    </row>
    <row r="1338" customHeight="1" spans="2:29">
      <c r="B1338" s="10" t="s">
        <v>2839</v>
      </c>
      <c r="C1338" s="10" t="s">
        <v>2839</v>
      </c>
      <c r="D1338" s="11">
        <v>18758285216</v>
      </c>
      <c r="J1338" s="10" t="s">
        <v>2840</v>
      </c>
      <c r="K1338" s="4" t="s">
        <v>33</v>
      </c>
      <c r="M1338" s="10" t="s">
        <v>34</v>
      </c>
      <c r="P1338" s="18" t="s">
        <v>2841</v>
      </c>
      <c r="R1338" s="4" t="s">
        <v>36</v>
      </c>
      <c r="S1338" s="4" t="s">
        <v>37</v>
      </c>
      <c r="X1338" s="4" t="s">
        <v>38</v>
      </c>
      <c r="AA1338" s="18">
        <v>43312</v>
      </c>
      <c r="AC1338" s="10"/>
    </row>
    <row r="1339" customHeight="1" spans="2:29">
      <c r="B1339" s="12" t="s">
        <v>2842</v>
      </c>
      <c r="C1339" s="12" t="s">
        <v>2842</v>
      </c>
      <c r="D1339" s="13">
        <v>15027102781</v>
      </c>
      <c r="J1339" s="12" t="s">
        <v>2843</v>
      </c>
      <c r="K1339" s="4" t="s">
        <v>42</v>
      </c>
      <c r="M1339" s="10" t="s">
        <v>65</v>
      </c>
      <c r="P1339" s="17" t="s">
        <v>2841</v>
      </c>
      <c r="R1339" s="4" t="s">
        <v>36</v>
      </c>
      <c r="S1339" s="4" t="s">
        <v>37</v>
      </c>
      <c r="X1339" s="4" t="s">
        <v>38</v>
      </c>
      <c r="AA1339" s="17">
        <v>43312</v>
      </c>
      <c r="AC1339" s="12"/>
    </row>
    <row r="1340" customHeight="1" spans="2:29">
      <c r="B1340" s="10" t="s">
        <v>1739</v>
      </c>
      <c r="C1340" s="10" t="s">
        <v>1739</v>
      </c>
      <c r="D1340" s="11">
        <v>15268525774</v>
      </c>
      <c r="J1340" s="10" t="s">
        <v>2844</v>
      </c>
      <c r="K1340" s="4" t="s">
        <v>33</v>
      </c>
      <c r="M1340" s="10" t="s">
        <v>88</v>
      </c>
      <c r="P1340" s="18" t="s">
        <v>1686</v>
      </c>
      <c r="R1340" s="4" t="s">
        <v>36</v>
      </c>
      <c r="S1340" s="4" t="s">
        <v>37</v>
      </c>
      <c r="X1340" s="4" t="s">
        <v>38</v>
      </c>
      <c r="AA1340" s="18">
        <v>43405</v>
      </c>
      <c r="AC1340" s="10"/>
    </row>
    <row r="1341" customHeight="1" spans="2:29">
      <c r="B1341" s="10" t="s">
        <v>2845</v>
      </c>
      <c r="C1341" s="10" t="s">
        <v>2845</v>
      </c>
      <c r="D1341" s="11">
        <v>13456968700</v>
      </c>
      <c r="J1341" s="10" t="s">
        <v>2846</v>
      </c>
      <c r="K1341" s="4" t="s">
        <v>42</v>
      </c>
      <c r="M1341" s="10" t="s">
        <v>65</v>
      </c>
      <c r="P1341" s="18" t="s">
        <v>2847</v>
      </c>
      <c r="R1341" s="4" t="s">
        <v>36</v>
      </c>
      <c r="S1341" s="4" t="s">
        <v>37</v>
      </c>
      <c r="X1341" s="4" t="s">
        <v>38</v>
      </c>
      <c r="AA1341" s="18">
        <v>43319</v>
      </c>
      <c r="AC1341" s="10"/>
    </row>
    <row r="1342" customHeight="1" spans="2:29">
      <c r="B1342" s="10" t="s">
        <v>111</v>
      </c>
      <c r="C1342" s="10" t="s">
        <v>111</v>
      </c>
      <c r="D1342" s="11">
        <v>13173905633</v>
      </c>
      <c r="J1342" s="10" t="s">
        <v>2848</v>
      </c>
      <c r="K1342" s="4" t="s">
        <v>42</v>
      </c>
      <c r="M1342" s="10" t="s">
        <v>65</v>
      </c>
      <c r="P1342" s="18" t="s">
        <v>2849</v>
      </c>
      <c r="R1342" s="4" t="s">
        <v>36</v>
      </c>
      <c r="S1342" s="4" t="s">
        <v>37</v>
      </c>
      <c r="X1342" s="4" t="s">
        <v>38</v>
      </c>
      <c r="AA1342" s="18">
        <v>43342</v>
      </c>
      <c r="AC1342" s="10"/>
    </row>
    <row r="1343" customHeight="1" spans="2:29">
      <c r="B1343" s="10" t="s">
        <v>200</v>
      </c>
      <c r="C1343" s="10" t="s">
        <v>200</v>
      </c>
      <c r="D1343" s="11">
        <v>18258480173</v>
      </c>
      <c r="J1343" s="10" t="s">
        <v>2850</v>
      </c>
      <c r="K1343" s="4" t="s">
        <v>33</v>
      </c>
      <c r="M1343" s="10" t="s">
        <v>34</v>
      </c>
      <c r="P1343" s="18" t="s">
        <v>2851</v>
      </c>
      <c r="R1343" s="4" t="s">
        <v>36</v>
      </c>
      <c r="S1343" s="4" t="s">
        <v>37</v>
      </c>
      <c r="X1343" s="4" t="s">
        <v>38</v>
      </c>
      <c r="AA1343" s="18">
        <v>43351</v>
      </c>
      <c r="AC1343" s="10"/>
    </row>
    <row r="1344" customHeight="1" spans="2:29">
      <c r="B1344" s="12" t="s">
        <v>2852</v>
      </c>
      <c r="C1344" s="12" t="s">
        <v>2852</v>
      </c>
      <c r="D1344" s="13">
        <v>13479122300</v>
      </c>
      <c r="J1344" s="12" t="s">
        <v>2853</v>
      </c>
      <c r="K1344" s="4" t="s">
        <v>42</v>
      </c>
      <c r="M1344" s="10" t="s">
        <v>52</v>
      </c>
      <c r="P1344" s="17" t="s">
        <v>2611</v>
      </c>
      <c r="R1344" s="4" t="s">
        <v>36</v>
      </c>
      <c r="S1344" s="4" t="s">
        <v>37</v>
      </c>
      <c r="X1344" s="4" t="s">
        <v>38</v>
      </c>
      <c r="AA1344" s="17">
        <v>43364</v>
      </c>
      <c r="AC1344" s="12"/>
    </row>
    <row r="1345" customHeight="1" spans="2:29">
      <c r="B1345" s="10" t="s">
        <v>1670</v>
      </c>
      <c r="C1345" s="10" t="s">
        <v>1670</v>
      </c>
      <c r="D1345" s="11">
        <v>18968068853</v>
      </c>
      <c r="J1345" s="10" t="s">
        <v>2854</v>
      </c>
      <c r="K1345" s="4" t="s">
        <v>33</v>
      </c>
      <c r="M1345" s="10" t="s">
        <v>88</v>
      </c>
      <c r="P1345" s="18" t="s">
        <v>2614</v>
      </c>
      <c r="R1345" s="4" t="s">
        <v>36</v>
      </c>
      <c r="S1345" s="4" t="s">
        <v>37</v>
      </c>
      <c r="X1345" s="4" t="s">
        <v>38</v>
      </c>
      <c r="AA1345" s="18">
        <v>43383</v>
      </c>
      <c r="AC1345" s="10"/>
    </row>
    <row r="1346" customHeight="1" spans="2:29">
      <c r="B1346" s="10" t="s">
        <v>2855</v>
      </c>
      <c r="C1346" s="10" t="s">
        <v>2855</v>
      </c>
      <c r="D1346" s="11">
        <v>13588718909</v>
      </c>
      <c r="J1346" s="10" t="s">
        <v>2856</v>
      </c>
      <c r="K1346" s="4" t="s">
        <v>33</v>
      </c>
      <c r="M1346" s="10" t="s">
        <v>34</v>
      </c>
      <c r="P1346" s="18" t="s">
        <v>2857</v>
      </c>
      <c r="R1346" s="4" t="s">
        <v>36</v>
      </c>
      <c r="S1346" s="4" t="s">
        <v>37</v>
      </c>
      <c r="X1346" s="4" t="s">
        <v>38</v>
      </c>
      <c r="AA1346" s="18">
        <v>43382</v>
      </c>
      <c r="AC1346" s="10"/>
    </row>
    <row r="1347" customHeight="1" spans="2:29">
      <c r="B1347" s="12" t="s">
        <v>2858</v>
      </c>
      <c r="C1347" s="12" t="s">
        <v>2858</v>
      </c>
      <c r="D1347" s="13">
        <v>13777358872</v>
      </c>
      <c r="J1347" s="12" t="s">
        <v>2859</v>
      </c>
      <c r="K1347" s="4" t="s">
        <v>33</v>
      </c>
      <c r="M1347" s="10" t="s">
        <v>34</v>
      </c>
      <c r="P1347" s="17" t="s">
        <v>2860</v>
      </c>
      <c r="R1347" s="4" t="s">
        <v>36</v>
      </c>
      <c r="S1347" s="4" t="s">
        <v>37</v>
      </c>
      <c r="X1347" s="4" t="s">
        <v>38</v>
      </c>
      <c r="AA1347" s="17">
        <v>43397</v>
      </c>
      <c r="AC1347" s="12"/>
    </row>
    <row r="1348" customHeight="1" spans="2:29">
      <c r="B1348" s="10" t="s">
        <v>2861</v>
      </c>
      <c r="C1348" s="10" t="s">
        <v>2861</v>
      </c>
      <c r="D1348" s="11">
        <v>13216186001</v>
      </c>
      <c r="J1348" s="10" t="s">
        <v>2862</v>
      </c>
      <c r="K1348" s="4" t="s">
        <v>33</v>
      </c>
      <c r="M1348" s="10" t="s">
        <v>34</v>
      </c>
      <c r="P1348" s="18" t="s">
        <v>1689</v>
      </c>
      <c r="R1348" s="4" t="s">
        <v>36</v>
      </c>
      <c r="S1348" s="4" t="s">
        <v>37</v>
      </c>
      <c r="X1348" s="4" t="s">
        <v>38</v>
      </c>
      <c r="AA1348" s="18">
        <v>43407</v>
      </c>
      <c r="AC1348" s="10"/>
    </row>
    <row r="1349" customHeight="1" spans="2:29">
      <c r="B1349" s="10" t="s">
        <v>2863</v>
      </c>
      <c r="C1349" s="10" t="s">
        <v>2863</v>
      </c>
      <c r="D1349" s="11">
        <v>13906533071</v>
      </c>
      <c r="J1349" s="10" t="s">
        <v>2864</v>
      </c>
      <c r="K1349" s="4" t="s">
        <v>42</v>
      </c>
      <c r="M1349" s="10" t="s">
        <v>65</v>
      </c>
      <c r="P1349" s="18" t="s">
        <v>2412</v>
      </c>
      <c r="R1349" s="4" t="s">
        <v>36</v>
      </c>
      <c r="S1349" s="4" t="s">
        <v>37</v>
      </c>
      <c r="X1349" s="4" t="s">
        <v>38</v>
      </c>
      <c r="AA1349" s="18">
        <v>43408</v>
      </c>
      <c r="AC1349" s="10"/>
    </row>
    <row r="1350" customHeight="1" spans="2:29">
      <c r="B1350" s="10" t="s">
        <v>182</v>
      </c>
      <c r="C1350" s="10" t="s">
        <v>182</v>
      </c>
      <c r="D1350" s="11">
        <v>13175017996</v>
      </c>
      <c r="J1350" s="10" t="s">
        <v>2865</v>
      </c>
      <c r="K1350" s="4" t="s">
        <v>33</v>
      </c>
      <c r="M1350" s="10" t="s">
        <v>34</v>
      </c>
      <c r="P1350" s="18" t="s">
        <v>2866</v>
      </c>
      <c r="R1350" s="4" t="s">
        <v>36</v>
      </c>
      <c r="S1350" s="4" t="s">
        <v>37</v>
      </c>
      <c r="X1350" s="4" t="s">
        <v>38</v>
      </c>
      <c r="AA1350" s="18">
        <v>43420</v>
      </c>
      <c r="AC1350" s="10" t="s">
        <v>2867</v>
      </c>
    </row>
    <row r="1351" customHeight="1" spans="2:29">
      <c r="B1351" s="10" t="s">
        <v>456</v>
      </c>
      <c r="C1351" s="10" t="s">
        <v>456</v>
      </c>
      <c r="D1351" s="11">
        <v>15325716135</v>
      </c>
      <c r="J1351" s="10" t="s">
        <v>2868</v>
      </c>
      <c r="K1351" s="4" t="s">
        <v>33</v>
      </c>
      <c r="M1351" s="10" t="s">
        <v>34</v>
      </c>
      <c r="P1351" s="18" t="s">
        <v>2869</v>
      </c>
      <c r="R1351" s="4" t="s">
        <v>36</v>
      </c>
      <c r="S1351" s="4" t="s">
        <v>37</v>
      </c>
      <c r="X1351" s="4" t="s">
        <v>38</v>
      </c>
      <c r="AA1351" s="18">
        <v>43421</v>
      </c>
      <c r="AC1351" s="10"/>
    </row>
    <row r="1352" customHeight="1" spans="2:29">
      <c r="B1352" s="10" t="s">
        <v>1614</v>
      </c>
      <c r="C1352" s="10" t="s">
        <v>1614</v>
      </c>
      <c r="D1352" s="11">
        <v>13357199103</v>
      </c>
      <c r="J1352" s="10" t="s">
        <v>2870</v>
      </c>
      <c r="K1352" s="4" t="s">
        <v>33</v>
      </c>
      <c r="M1352" s="10" t="s">
        <v>34</v>
      </c>
      <c r="P1352" s="18" t="s">
        <v>2626</v>
      </c>
      <c r="R1352" s="4" t="s">
        <v>36</v>
      </c>
      <c r="S1352" s="4" t="s">
        <v>37</v>
      </c>
      <c r="X1352" s="4" t="s">
        <v>38</v>
      </c>
      <c r="AA1352" s="18">
        <v>43434</v>
      </c>
      <c r="AC1352" s="10"/>
    </row>
    <row r="1353" customHeight="1" spans="2:29">
      <c r="B1353" s="10" t="s">
        <v>1207</v>
      </c>
      <c r="C1353" s="10" t="s">
        <v>1207</v>
      </c>
      <c r="D1353" s="11">
        <v>18072756663</v>
      </c>
      <c r="J1353" s="10" t="s">
        <v>2871</v>
      </c>
      <c r="K1353" s="4" t="s">
        <v>42</v>
      </c>
      <c r="M1353" s="10" t="s">
        <v>65</v>
      </c>
      <c r="P1353" s="18" t="s">
        <v>1603</v>
      </c>
      <c r="R1353" s="4" t="s">
        <v>36</v>
      </c>
      <c r="S1353" s="4" t="s">
        <v>37</v>
      </c>
      <c r="X1353" s="4" t="s">
        <v>38</v>
      </c>
      <c r="AA1353" s="18">
        <v>43435</v>
      </c>
      <c r="AC1353" s="10"/>
    </row>
    <row r="1354" customHeight="1" spans="2:29">
      <c r="B1354" s="12" t="s">
        <v>2872</v>
      </c>
      <c r="C1354" s="12" t="s">
        <v>2872</v>
      </c>
      <c r="D1354" s="13">
        <v>13362216091</v>
      </c>
      <c r="J1354" s="12" t="s">
        <v>2873</v>
      </c>
      <c r="K1354" s="4" t="s">
        <v>33</v>
      </c>
      <c r="M1354" s="10" t="s">
        <v>34</v>
      </c>
      <c r="P1354" s="17" t="s">
        <v>2874</v>
      </c>
      <c r="R1354" s="4" t="s">
        <v>36</v>
      </c>
      <c r="S1354" s="4" t="s">
        <v>37</v>
      </c>
      <c r="X1354" s="4" t="s">
        <v>38</v>
      </c>
      <c r="AA1354" s="17">
        <v>43444</v>
      </c>
      <c r="AC1354" s="12"/>
    </row>
    <row r="1355" customHeight="1" spans="2:29">
      <c r="B1355" s="10" t="s">
        <v>2875</v>
      </c>
      <c r="C1355" s="10" t="s">
        <v>2875</v>
      </c>
      <c r="D1355" s="11">
        <v>15158014038</v>
      </c>
      <c r="J1355" s="10" t="s">
        <v>2876</v>
      </c>
      <c r="K1355" s="4" t="s">
        <v>33</v>
      </c>
      <c r="M1355" s="10" t="s">
        <v>34</v>
      </c>
      <c r="P1355" s="18" t="s">
        <v>1786</v>
      </c>
      <c r="R1355" s="4" t="s">
        <v>36</v>
      </c>
      <c r="S1355" s="4" t="s">
        <v>37</v>
      </c>
      <c r="X1355" s="4" t="s">
        <v>38</v>
      </c>
      <c r="AA1355" s="18">
        <v>43459</v>
      </c>
      <c r="AC1355" s="10"/>
    </row>
    <row r="1356" customHeight="1" spans="2:29">
      <c r="B1356" s="10" t="s">
        <v>1392</v>
      </c>
      <c r="C1356" s="10" t="s">
        <v>1392</v>
      </c>
      <c r="D1356" s="11">
        <v>13516856838</v>
      </c>
      <c r="J1356" s="10" t="s">
        <v>2877</v>
      </c>
      <c r="K1356" s="4" t="s">
        <v>42</v>
      </c>
      <c r="M1356" s="10" t="s">
        <v>65</v>
      </c>
      <c r="P1356" s="18" t="s">
        <v>1791</v>
      </c>
      <c r="R1356" s="4" t="s">
        <v>36</v>
      </c>
      <c r="S1356" s="4" t="s">
        <v>37</v>
      </c>
      <c r="X1356" s="4" t="s">
        <v>38</v>
      </c>
      <c r="AA1356" s="18">
        <v>43474</v>
      </c>
      <c r="AC1356" s="10"/>
    </row>
    <row r="1357" customHeight="1" spans="2:29">
      <c r="B1357" s="12" t="s">
        <v>2878</v>
      </c>
      <c r="C1357" s="12" t="s">
        <v>2878</v>
      </c>
      <c r="D1357" s="13">
        <v>13397087612</v>
      </c>
      <c r="J1357" s="12" t="s">
        <v>2879</v>
      </c>
      <c r="K1357" s="4" t="s">
        <v>33</v>
      </c>
      <c r="M1357" s="10" t="s">
        <v>76</v>
      </c>
      <c r="P1357" s="17" t="s">
        <v>2880</v>
      </c>
      <c r="R1357" s="4" t="s">
        <v>36</v>
      </c>
      <c r="S1357" s="4" t="s">
        <v>37</v>
      </c>
      <c r="X1357" s="4" t="s">
        <v>38</v>
      </c>
      <c r="AA1357" s="17">
        <v>43192</v>
      </c>
      <c r="AC1357" s="12"/>
    </row>
    <row r="1358" customHeight="1" spans="2:29">
      <c r="B1358" s="10" t="s">
        <v>292</v>
      </c>
      <c r="C1358" s="10" t="s">
        <v>292</v>
      </c>
      <c r="D1358" s="11">
        <v>13588013040</v>
      </c>
      <c r="J1358" s="10" t="s">
        <v>2881</v>
      </c>
      <c r="K1358" s="4" t="s">
        <v>42</v>
      </c>
      <c r="M1358" s="10" t="s">
        <v>65</v>
      </c>
      <c r="P1358" s="18" t="s">
        <v>2882</v>
      </c>
      <c r="R1358" s="4" t="s">
        <v>36</v>
      </c>
      <c r="S1358" s="4" t="s">
        <v>37</v>
      </c>
      <c r="X1358" s="4" t="s">
        <v>38</v>
      </c>
      <c r="AA1358" s="18">
        <v>43560</v>
      </c>
      <c r="AC1358" s="10"/>
    </row>
    <row r="1359" customHeight="1" spans="2:29">
      <c r="B1359" s="12" t="s">
        <v>2599</v>
      </c>
      <c r="C1359" s="12" t="s">
        <v>2599</v>
      </c>
      <c r="D1359" s="13">
        <v>18005811928</v>
      </c>
      <c r="J1359" s="12" t="s">
        <v>2883</v>
      </c>
      <c r="K1359" s="4" t="s">
        <v>42</v>
      </c>
      <c r="M1359" s="10" t="s">
        <v>52</v>
      </c>
      <c r="P1359" s="17" t="s">
        <v>2884</v>
      </c>
      <c r="R1359" s="4" t="s">
        <v>36</v>
      </c>
      <c r="S1359" s="4" t="s">
        <v>37</v>
      </c>
      <c r="X1359" s="4" t="s">
        <v>38</v>
      </c>
      <c r="AA1359" s="17">
        <v>43641</v>
      </c>
      <c r="AC1359" s="12"/>
    </row>
    <row r="1360" customHeight="1" spans="2:29">
      <c r="B1360" s="10" t="s">
        <v>2885</v>
      </c>
      <c r="C1360" s="10" t="s">
        <v>2885</v>
      </c>
      <c r="D1360" s="11">
        <v>18758271246</v>
      </c>
      <c r="J1360" s="10" t="s">
        <v>2886</v>
      </c>
      <c r="K1360" s="4" t="s">
        <v>33</v>
      </c>
      <c r="M1360" s="10" t="s">
        <v>34</v>
      </c>
      <c r="P1360" s="18" t="s">
        <v>1808</v>
      </c>
      <c r="R1360" s="4" t="s">
        <v>36</v>
      </c>
      <c r="S1360" s="4" t="s">
        <v>37</v>
      </c>
      <c r="X1360" s="4" t="s">
        <v>38</v>
      </c>
      <c r="AA1360" s="18">
        <v>43666</v>
      </c>
      <c r="AC1360" s="10" t="s">
        <v>2887</v>
      </c>
    </row>
    <row r="1361" customHeight="1" spans="2:29">
      <c r="B1361" s="12" t="s">
        <v>2888</v>
      </c>
      <c r="C1361" s="12" t="s">
        <v>2888</v>
      </c>
      <c r="D1361" s="13">
        <v>13819042601</v>
      </c>
      <c r="J1361" s="12" t="s">
        <v>2889</v>
      </c>
      <c r="K1361" s="4" t="s">
        <v>42</v>
      </c>
      <c r="M1361" s="10" t="s">
        <v>52</v>
      </c>
      <c r="P1361" s="17" t="s">
        <v>2890</v>
      </c>
      <c r="R1361" s="4" t="s">
        <v>36</v>
      </c>
      <c r="S1361" s="4" t="s">
        <v>37</v>
      </c>
      <c r="X1361" s="4" t="s">
        <v>38</v>
      </c>
      <c r="AA1361" s="17">
        <v>43839.4457986111</v>
      </c>
      <c r="AC1361" s="12"/>
    </row>
    <row r="1362" customHeight="1" spans="2:29">
      <c r="B1362" s="10" t="s">
        <v>2891</v>
      </c>
      <c r="C1362" s="10" t="s">
        <v>2891</v>
      </c>
      <c r="D1362" s="11">
        <v>13685785675</v>
      </c>
      <c r="J1362" s="10" t="s">
        <v>2892</v>
      </c>
      <c r="K1362" s="4" t="s">
        <v>33</v>
      </c>
      <c r="M1362" s="10" t="s">
        <v>34</v>
      </c>
      <c r="P1362" s="18" t="s">
        <v>110</v>
      </c>
      <c r="R1362" s="4" t="s">
        <v>36</v>
      </c>
      <c r="S1362" s="4" t="s">
        <v>37</v>
      </c>
      <c r="X1362" s="4" t="s">
        <v>38</v>
      </c>
      <c r="AA1362" s="18">
        <v>42654</v>
      </c>
      <c r="AC1362" s="10"/>
    </row>
    <row r="1363" customHeight="1" spans="2:29">
      <c r="B1363" s="10" t="s">
        <v>2893</v>
      </c>
      <c r="C1363" s="10" t="s">
        <v>2893</v>
      </c>
      <c r="D1363" s="11">
        <v>15258801386</v>
      </c>
      <c r="J1363" s="10" t="s">
        <v>2894</v>
      </c>
      <c r="K1363" s="4" t="s">
        <v>33</v>
      </c>
      <c r="M1363" s="10" t="s">
        <v>34</v>
      </c>
      <c r="P1363" s="18" t="s">
        <v>110</v>
      </c>
      <c r="R1363" s="4" t="s">
        <v>36</v>
      </c>
      <c r="S1363" s="4" t="s">
        <v>37</v>
      </c>
      <c r="X1363" s="4" t="s">
        <v>38</v>
      </c>
      <c r="AA1363" s="18">
        <v>42654</v>
      </c>
      <c r="AC1363" s="10"/>
    </row>
    <row r="1364" customHeight="1" spans="2:29">
      <c r="B1364" s="10" t="s">
        <v>2895</v>
      </c>
      <c r="C1364" s="10" t="s">
        <v>2895</v>
      </c>
      <c r="D1364" s="11">
        <v>15925703589</v>
      </c>
      <c r="J1364" s="10" t="s">
        <v>2896</v>
      </c>
      <c r="K1364" s="4" t="s">
        <v>33</v>
      </c>
      <c r="M1364" s="10" t="s">
        <v>34</v>
      </c>
      <c r="P1364" s="18" t="s">
        <v>110</v>
      </c>
      <c r="R1364" s="4" t="s">
        <v>36</v>
      </c>
      <c r="S1364" s="4" t="s">
        <v>37</v>
      </c>
      <c r="X1364" s="4" t="s">
        <v>38</v>
      </c>
      <c r="AA1364" s="18">
        <v>42655</v>
      </c>
      <c r="AC1364" s="10"/>
    </row>
    <row r="1365" customHeight="1" spans="2:29">
      <c r="B1365" s="10" t="s">
        <v>2897</v>
      </c>
      <c r="C1365" s="10" t="s">
        <v>2897</v>
      </c>
      <c r="D1365" s="11">
        <v>13989481190</v>
      </c>
      <c r="J1365" s="10" t="s">
        <v>2898</v>
      </c>
      <c r="K1365" s="4" t="s">
        <v>33</v>
      </c>
      <c r="M1365" s="10" t="s">
        <v>34</v>
      </c>
      <c r="P1365" s="18" t="s">
        <v>110</v>
      </c>
      <c r="R1365" s="4" t="s">
        <v>36</v>
      </c>
      <c r="S1365" s="4" t="s">
        <v>37</v>
      </c>
      <c r="X1365" s="4" t="s">
        <v>38</v>
      </c>
      <c r="AA1365" s="18">
        <v>42655</v>
      </c>
      <c r="AC1365" s="10"/>
    </row>
    <row r="1366" customHeight="1" spans="2:29">
      <c r="B1366" s="10" t="s">
        <v>2899</v>
      </c>
      <c r="C1366" s="10" t="s">
        <v>2899</v>
      </c>
      <c r="D1366" s="11">
        <v>13758204403</v>
      </c>
      <c r="J1366" s="10" t="s">
        <v>2900</v>
      </c>
      <c r="K1366" s="4" t="s">
        <v>33</v>
      </c>
      <c r="M1366" s="10" t="s">
        <v>34</v>
      </c>
      <c r="P1366" s="18" t="s">
        <v>110</v>
      </c>
      <c r="R1366" s="4" t="s">
        <v>36</v>
      </c>
      <c r="S1366" s="4" t="s">
        <v>37</v>
      </c>
      <c r="X1366" s="4" t="s">
        <v>38</v>
      </c>
      <c r="AA1366" s="18">
        <v>42657</v>
      </c>
      <c r="AC1366" s="10"/>
    </row>
    <row r="1367" customHeight="1" spans="2:29">
      <c r="B1367" s="10" t="s">
        <v>489</v>
      </c>
      <c r="C1367" s="10" t="s">
        <v>489</v>
      </c>
      <c r="D1367" s="11">
        <v>18806817376</v>
      </c>
      <c r="J1367" s="10" t="s">
        <v>2901</v>
      </c>
      <c r="K1367" s="4" t="s">
        <v>33</v>
      </c>
      <c r="M1367" s="10" t="s">
        <v>34</v>
      </c>
      <c r="P1367" s="18" t="s">
        <v>110</v>
      </c>
      <c r="R1367" s="4" t="s">
        <v>36</v>
      </c>
      <c r="S1367" s="4" t="s">
        <v>37</v>
      </c>
      <c r="X1367" s="4" t="s">
        <v>38</v>
      </c>
      <c r="AA1367" s="18">
        <v>42661</v>
      </c>
      <c r="AC1367" s="10"/>
    </row>
    <row r="1368" customHeight="1" spans="2:29">
      <c r="B1368" s="10" t="s">
        <v>2902</v>
      </c>
      <c r="C1368" s="10" t="s">
        <v>2902</v>
      </c>
      <c r="D1368" s="11">
        <v>18069822583</v>
      </c>
      <c r="J1368" s="10" t="s">
        <v>2903</v>
      </c>
      <c r="K1368" s="4" t="s">
        <v>33</v>
      </c>
      <c r="M1368" s="10" t="s">
        <v>34</v>
      </c>
      <c r="P1368" s="18" t="s">
        <v>110</v>
      </c>
      <c r="R1368" s="4" t="s">
        <v>36</v>
      </c>
      <c r="S1368" s="4" t="s">
        <v>37</v>
      </c>
      <c r="X1368" s="4" t="s">
        <v>38</v>
      </c>
      <c r="AA1368" s="18">
        <v>42663</v>
      </c>
      <c r="AC1368" s="10"/>
    </row>
    <row r="1369" customHeight="1" spans="2:29">
      <c r="B1369" s="10" t="s">
        <v>2904</v>
      </c>
      <c r="C1369" s="10" t="s">
        <v>2904</v>
      </c>
      <c r="D1369" s="11">
        <v>13355781317</v>
      </c>
      <c r="J1369" s="10" t="s">
        <v>2905</v>
      </c>
      <c r="K1369" s="4" t="s">
        <v>33</v>
      </c>
      <c r="M1369" s="10" t="s">
        <v>34</v>
      </c>
      <c r="P1369" s="18" t="s">
        <v>110</v>
      </c>
      <c r="R1369" s="4" t="s">
        <v>36</v>
      </c>
      <c r="S1369" s="4" t="s">
        <v>37</v>
      </c>
      <c r="X1369" s="4" t="s">
        <v>38</v>
      </c>
      <c r="AA1369" s="18">
        <v>42664</v>
      </c>
      <c r="AC1369" s="10"/>
    </row>
    <row r="1370" customHeight="1" spans="2:29">
      <c r="B1370" s="12" t="s">
        <v>2906</v>
      </c>
      <c r="C1370" s="12" t="s">
        <v>2906</v>
      </c>
      <c r="D1370" s="13">
        <v>15957369281</v>
      </c>
      <c r="J1370" s="12" t="s">
        <v>2907</v>
      </c>
      <c r="K1370" s="4" t="s">
        <v>33</v>
      </c>
      <c r="M1370" s="10" t="s">
        <v>34</v>
      </c>
      <c r="P1370" s="18" t="s">
        <v>110</v>
      </c>
      <c r="R1370" s="4" t="s">
        <v>36</v>
      </c>
      <c r="S1370" s="4" t="s">
        <v>37</v>
      </c>
      <c r="X1370" s="4" t="s">
        <v>38</v>
      </c>
      <c r="AA1370" s="17">
        <v>42665</v>
      </c>
      <c r="AC1370" s="12"/>
    </row>
    <row r="1371" customHeight="1" spans="2:29">
      <c r="B1371" s="10" t="s">
        <v>2908</v>
      </c>
      <c r="C1371" s="10" t="s">
        <v>2908</v>
      </c>
      <c r="D1371" s="11">
        <v>18657140496</v>
      </c>
      <c r="J1371" s="10" t="s">
        <v>2909</v>
      </c>
      <c r="K1371" s="4" t="s">
        <v>33</v>
      </c>
      <c r="M1371" s="10" t="s">
        <v>34</v>
      </c>
      <c r="P1371" s="18" t="s">
        <v>110</v>
      </c>
      <c r="R1371" s="4" t="s">
        <v>36</v>
      </c>
      <c r="S1371" s="4" t="s">
        <v>37</v>
      </c>
      <c r="X1371" s="4" t="s">
        <v>38</v>
      </c>
      <c r="AA1371" s="18">
        <v>42670</v>
      </c>
      <c r="AC1371" s="10"/>
    </row>
    <row r="1372" customHeight="1" spans="2:29">
      <c r="B1372" s="10" t="s">
        <v>355</v>
      </c>
      <c r="C1372" s="10" t="s">
        <v>355</v>
      </c>
      <c r="D1372" s="11">
        <v>15957030522</v>
      </c>
      <c r="J1372" s="10" t="s">
        <v>2910</v>
      </c>
      <c r="K1372" s="4" t="s">
        <v>33</v>
      </c>
      <c r="M1372" s="10" t="s">
        <v>34</v>
      </c>
      <c r="P1372" s="18" t="s">
        <v>110</v>
      </c>
      <c r="R1372" s="4" t="s">
        <v>36</v>
      </c>
      <c r="S1372" s="4" t="s">
        <v>37</v>
      </c>
      <c r="X1372" s="4" t="s">
        <v>38</v>
      </c>
      <c r="AA1372" s="18">
        <v>42672</v>
      </c>
      <c r="AC1372" s="10"/>
    </row>
    <row r="1373" customHeight="1" spans="2:29">
      <c r="B1373" s="10" t="s">
        <v>2911</v>
      </c>
      <c r="C1373" s="10" t="s">
        <v>2911</v>
      </c>
      <c r="D1373" s="11">
        <v>13588102365</v>
      </c>
      <c r="J1373" s="10" t="s">
        <v>2912</v>
      </c>
      <c r="K1373" s="4" t="s">
        <v>33</v>
      </c>
      <c r="M1373" s="10" t="s">
        <v>34</v>
      </c>
      <c r="P1373" s="18" t="s">
        <v>110</v>
      </c>
      <c r="R1373" s="4" t="s">
        <v>36</v>
      </c>
      <c r="S1373" s="4" t="s">
        <v>37</v>
      </c>
      <c r="X1373" s="4" t="s">
        <v>38</v>
      </c>
      <c r="AA1373" s="18">
        <v>42672</v>
      </c>
      <c r="AC1373" s="10"/>
    </row>
    <row r="1374" customHeight="1" spans="2:29">
      <c r="B1374" s="10" t="s">
        <v>2913</v>
      </c>
      <c r="C1374" s="10" t="s">
        <v>2913</v>
      </c>
      <c r="D1374" s="11">
        <v>15157133844</v>
      </c>
      <c r="J1374" s="10" t="s">
        <v>2914</v>
      </c>
      <c r="K1374" s="4" t="s">
        <v>33</v>
      </c>
      <c r="M1374" s="10" t="s">
        <v>34</v>
      </c>
      <c r="P1374" s="18" t="s">
        <v>110</v>
      </c>
      <c r="R1374" s="4" t="s">
        <v>36</v>
      </c>
      <c r="S1374" s="4" t="s">
        <v>37</v>
      </c>
      <c r="X1374" s="4" t="s">
        <v>38</v>
      </c>
      <c r="AA1374" s="18">
        <v>42673</v>
      </c>
      <c r="AC1374" s="10"/>
    </row>
    <row r="1375" customHeight="1" spans="2:29">
      <c r="B1375" s="10" t="s">
        <v>2915</v>
      </c>
      <c r="C1375" s="10" t="s">
        <v>2915</v>
      </c>
      <c r="D1375" s="11">
        <v>18757561583</v>
      </c>
      <c r="J1375" s="10" t="s">
        <v>2916</v>
      </c>
      <c r="K1375" s="4" t="s">
        <v>33</v>
      </c>
      <c r="M1375" s="10" t="s">
        <v>34</v>
      </c>
      <c r="P1375" s="18" t="s">
        <v>110</v>
      </c>
      <c r="R1375" s="4" t="s">
        <v>36</v>
      </c>
      <c r="S1375" s="4" t="s">
        <v>37</v>
      </c>
      <c r="X1375" s="4" t="s">
        <v>38</v>
      </c>
      <c r="AA1375" s="18">
        <v>42678</v>
      </c>
      <c r="AC1375" s="10"/>
    </row>
    <row r="1376" customHeight="1" spans="2:29">
      <c r="B1376" s="10" t="s">
        <v>2917</v>
      </c>
      <c r="C1376" s="10" t="s">
        <v>2917</v>
      </c>
      <c r="D1376" s="11">
        <v>15068102852</v>
      </c>
      <c r="J1376" s="10" t="s">
        <v>2918</v>
      </c>
      <c r="K1376" s="4" t="s">
        <v>33</v>
      </c>
      <c r="M1376" s="10" t="s">
        <v>34</v>
      </c>
      <c r="P1376" s="18" t="s">
        <v>110</v>
      </c>
      <c r="R1376" s="4" t="s">
        <v>36</v>
      </c>
      <c r="S1376" s="4" t="s">
        <v>37</v>
      </c>
      <c r="X1376" s="4" t="s">
        <v>38</v>
      </c>
      <c r="AA1376" s="18">
        <v>42679</v>
      </c>
      <c r="AC1376" s="10"/>
    </row>
    <row r="1377" customHeight="1" spans="2:29">
      <c r="B1377" s="10" t="s">
        <v>2919</v>
      </c>
      <c r="C1377" s="10" t="s">
        <v>2919</v>
      </c>
      <c r="D1377" s="11">
        <v>15355016625</v>
      </c>
      <c r="J1377" s="10" t="s">
        <v>2920</v>
      </c>
      <c r="K1377" s="4" t="s">
        <v>33</v>
      </c>
      <c r="M1377" s="10" t="s">
        <v>76</v>
      </c>
      <c r="P1377" s="18" t="s">
        <v>110</v>
      </c>
      <c r="R1377" s="4" t="s">
        <v>36</v>
      </c>
      <c r="S1377" s="4" t="s">
        <v>37</v>
      </c>
      <c r="X1377" s="4" t="s">
        <v>38</v>
      </c>
      <c r="AA1377" s="18">
        <v>42684</v>
      </c>
      <c r="AC1377" s="10"/>
    </row>
    <row r="1378" customHeight="1" spans="2:29">
      <c r="B1378" s="10" t="s">
        <v>171</v>
      </c>
      <c r="C1378" s="10" t="s">
        <v>171</v>
      </c>
      <c r="D1378" s="11">
        <v>15058158369</v>
      </c>
      <c r="J1378" s="10" t="s">
        <v>2921</v>
      </c>
      <c r="K1378" s="4" t="s">
        <v>33</v>
      </c>
      <c r="M1378" s="10" t="s">
        <v>34</v>
      </c>
      <c r="P1378" s="18" t="s">
        <v>110</v>
      </c>
      <c r="R1378" s="4" t="s">
        <v>36</v>
      </c>
      <c r="S1378" s="4" t="s">
        <v>37</v>
      </c>
      <c r="X1378" s="4" t="s">
        <v>38</v>
      </c>
      <c r="AA1378" s="18">
        <v>42684</v>
      </c>
      <c r="AC1378" s="10"/>
    </row>
    <row r="1379" customHeight="1" spans="2:29">
      <c r="B1379" s="10" t="s">
        <v>2922</v>
      </c>
      <c r="C1379" s="10" t="s">
        <v>2922</v>
      </c>
      <c r="D1379" s="11">
        <v>18668120213</v>
      </c>
      <c r="J1379" s="10" t="s">
        <v>2923</v>
      </c>
      <c r="K1379" s="4" t="s">
        <v>33</v>
      </c>
      <c r="M1379" s="10" t="s">
        <v>34</v>
      </c>
      <c r="P1379" s="18" t="s">
        <v>110</v>
      </c>
      <c r="R1379" s="4" t="s">
        <v>36</v>
      </c>
      <c r="S1379" s="4" t="s">
        <v>37</v>
      </c>
      <c r="X1379" s="4" t="s">
        <v>38</v>
      </c>
      <c r="AA1379" s="18">
        <v>42684</v>
      </c>
      <c r="AC1379" s="10"/>
    </row>
    <row r="1380" customHeight="1" spans="2:29">
      <c r="B1380" s="12" t="s">
        <v>2924</v>
      </c>
      <c r="C1380" s="12" t="s">
        <v>2924</v>
      </c>
      <c r="D1380" s="13">
        <v>13305733616</v>
      </c>
      <c r="J1380" s="12" t="s">
        <v>2925</v>
      </c>
      <c r="K1380" s="4" t="s">
        <v>33</v>
      </c>
      <c r="M1380" s="10" t="s">
        <v>34</v>
      </c>
      <c r="P1380" s="18" t="s">
        <v>110</v>
      </c>
      <c r="R1380" s="4" t="s">
        <v>36</v>
      </c>
      <c r="S1380" s="4" t="s">
        <v>37</v>
      </c>
      <c r="X1380" s="4" t="s">
        <v>38</v>
      </c>
      <c r="AA1380" s="17">
        <v>42684</v>
      </c>
      <c r="AC1380" s="12"/>
    </row>
    <row r="1381" customHeight="1" spans="2:29">
      <c r="B1381" s="10" t="s">
        <v>171</v>
      </c>
      <c r="C1381" s="10" t="s">
        <v>171</v>
      </c>
      <c r="D1381" s="11">
        <v>13777388122</v>
      </c>
      <c r="J1381" s="10" t="s">
        <v>2926</v>
      </c>
      <c r="K1381" s="4" t="s">
        <v>33</v>
      </c>
      <c r="M1381" s="10" t="s">
        <v>34</v>
      </c>
      <c r="P1381" s="18" t="s">
        <v>110</v>
      </c>
      <c r="R1381" s="4" t="s">
        <v>36</v>
      </c>
      <c r="S1381" s="4" t="s">
        <v>37</v>
      </c>
      <c r="X1381" s="4" t="s">
        <v>38</v>
      </c>
      <c r="AA1381" s="18">
        <v>42685</v>
      </c>
      <c r="AC1381" s="10"/>
    </row>
    <row r="1382" customHeight="1" spans="2:29">
      <c r="B1382" s="10" t="s">
        <v>2927</v>
      </c>
      <c r="C1382" s="10" t="s">
        <v>2927</v>
      </c>
      <c r="D1382" s="11">
        <v>15968152415</v>
      </c>
      <c r="J1382" s="10" t="s">
        <v>2928</v>
      </c>
      <c r="K1382" s="4" t="s">
        <v>33</v>
      </c>
      <c r="M1382" s="10" t="s">
        <v>34</v>
      </c>
      <c r="P1382" s="18" t="s">
        <v>110</v>
      </c>
      <c r="R1382" s="4" t="s">
        <v>36</v>
      </c>
      <c r="S1382" s="4" t="s">
        <v>37</v>
      </c>
      <c r="X1382" s="4" t="s">
        <v>38</v>
      </c>
      <c r="AA1382" s="18">
        <v>42687</v>
      </c>
      <c r="AC1382" s="10"/>
    </row>
    <row r="1383" customHeight="1" spans="2:29">
      <c r="B1383" s="10" t="s">
        <v>2929</v>
      </c>
      <c r="C1383" s="10" t="s">
        <v>2929</v>
      </c>
      <c r="D1383" s="11">
        <v>13656645209</v>
      </c>
      <c r="J1383" s="10" t="s">
        <v>2930</v>
      </c>
      <c r="K1383" s="4" t="s">
        <v>33</v>
      </c>
      <c r="M1383" s="10" t="s">
        <v>34</v>
      </c>
      <c r="P1383" s="18" t="s">
        <v>110</v>
      </c>
      <c r="R1383" s="4" t="s">
        <v>36</v>
      </c>
      <c r="S1383" s="4" t="s">
        <v>37</v>
      </c>
      <c r="X1383" s="4" t="s">
        <v>38</v>
      </c>
      <c r="AA1383" s="18">
        <v>42687</v>
      </c>
      <c r="AC1383" s="10"/>
    </row>
    <row r="1384" customHeight="1" spans="2:29">
      <c r="B1384" s="10" t="s">
        <v>2931</v>
      </c>
      <c r="C1384" s="10" t="s">
        <v>2931</v>
      </c>
      <c r="D1384" s="11">
        <v>13616536153</v>
      </c>
      <c r="J1384" s="10" t="s">
        <v>2932</v>
      </c>
      <c r="K1384" s="4" t="s">
        <v>33</v>
      </c>
      <c r="M1384" s="10" t="s">
        <v>34</v>
      </c>
      <c r="P1384" s="18" t="s">
        <v>110</v>
      </c>
      <c r="R1384" s="4" t="s">
        <v>36</v>
      </c>
      <c r="S1384" s="4" t="s">
        <v>37</v>
      </c>
      <c r="X1384" s="4" t="s">
        <v>38</v>
      </c>
      <c r="AA1384" s="18">
        <v>42687</v>
      </c>
      <c r="AC1384" s="10"/>
    </row>
    <row r="1385" customHeight="1" spans="2:29">
      <c r="B1385" s="10" t="s">
        <v>2933</v>
      </c>
      <c r="C1385" s="10" t="s">
        <v>2933</v>
      </c>
      <c r="D1385" s="11">
        <v>15336589305</v>
      </c>
      <c r="J1385" s="10" t="s">
        <v>2934</v>
      </c>
      <c r="K1385" s="4" t="s">
        <v>33</v>
      </c>
      <c r="M1385" s="10" t="s">
        <v>34</v>
      </c>
      <c r="P1385" s="18" t="s">
        <v>110</v>
      </c>
      <c r="R1385" s="4" t="s">
        <v>36</v>
      </c>
      <c r="S1385" s="4" t="s">
        <v>37</v>
      </c>
      <c r="X1385" s="4" t="s">
        <v>38</v>
      </c>
      <c r="AA1385" s="18">
        <v>42697</v>
      </c>
      <c r="AC1385" s="10"/>
    </row>
    <row r="1386" customHeight="1" spans="2:29">
      <c r="B1386" s="10" t="s">
        <v>2935</v>
      </c>
      <c r="C1386" s="10" t="s">
        <v>2935</v>
      </c>
      <c r="D1386" s="11">
        <v>18258457779</v>
      </c>
      <c r="J1386" s="10" t="s">
        <v>2936</v>
      </c>
      <c r="K1386" s="4" t="s">
        <v>33</v>
      </c>
      <c r="M1386" s="10" t="s">
        <v>34</v>
      </c>
      <c r="P1386" s="18" t="s">
        <v>110</v>
      </c>
      <c r="R1386" s="4" t="s">
        <v>36</v>
      </c>
      <c r="S1386" s="4" t="s">
        <v>37</v>
      </c>
      <c r="X1386" s="4" t="s">
        <v>38</v>
      </c>
      <c r="AA1386" s="18">
        <v>42697</v>
      </c>
      <c r="AC1386" s="10"/>
    </row>
    <row r="1387" customHeight="1" spans="2:29">
      <c r="B1387" s="10" t="s">
        <v>2937</v>
      </c>
      <c r="C1387" s="10" t="s">
        <v>2937</v>
      </c>
      <c r="D1387" s="11">
        <v>13605706975</v>
      </c>
      <c r="J1387" s="10" t="s">
        <v>2938</v>
      </c>
      <c r="K1387" s="4" t="s">
        <v>33</v>
      </c>
      <c r="M1387" s="10" t="s">
        <v>34</v>
      </c>
      <c r="P1387" s="18" t="s">
        <v>110</v>
      </c>
      <c r="R1387" s="4" t="s">
        <v>36</v>
      </c>
      <c r="S1387" s="4" t="s">
        <v>37</v>
      </c>
      <c r="X1387" s="4" t="s">
        <v>38</v>
      </c>
      <c r="AA1387" s="18">
        <v>42706</v>
      </c>
      <c r="AC1387" s="10"/>
    </row>
    <row r="1388" customHeight="1" spans="2:29">
      <c r="B1388" s="10" t="s">
        <v>2939</v>
      </c>
      <c r="C1388" s="10" t="s">
        <v>2939</v>
      </c>
      <c r="D1388" s="11">
        <v>15224080335</v>
      </c>
      <c r="J1388" s="10" t="s">
        <v>2940</v>
      </c>
      <c r="K1388" s="4" t="s">
        <v>33</v>
      </c>
      <c r="M1388" s="10" t="s">
        <v>34</v>
      </c>
      <c r="P1388" s="18" t="s">
        <v>110</v>
      </c>
      <c r="R1388" s="4" t="s">
        <v>36</v>
      </c>
      <c r="S1388" s="4" t="s">
        <v>37</v>
      </c>
      <c r="X1388" s="4" t="s">
        <v>38</v>
      </c>
      <c r="AA1388" s="18">
        <v>42709</v>
      </c>
      <c r="AC1388" s="10"/>
    </row>
    <row r="1389" customHeight="1" spans="2:29">
      <c r="B1389" s="10" t="s">
        <v>125</v>
      </c>
      <c r="C1389" s="10" t="s">
        <v>125</v>
      </c>
      <c r="D1389" s="11">
        <v>13957144391</v>
      </c>
      <c r="J1389" s="10" t="s">
        <v>2941</v>
      </c>
      <c r="K1389" s="4" t="s">
        <v>33</v>
      </c>
      <c r="M1389" s="10" t="s">
        <v>34</v>
      </c>
      <c r="P1389" s="18" t="s">
        <v>110</v>
      </c>
      <c r="R1389" s="4" t="s">
        <v>36</v>
      </c>
      <c r="S1389" s="4" t="s">
        <v>37</v>
      </c>
      <c r="X1389" s="4" t="s">
        <v>38</v>
      </c>
      <c r="AA1389" s="18">
        <v>42714</v>
      </c>
      <c r="AC1389" s="10"/>
    </row>
    <row r="1390" customHeight="1" spans="2:29">
      <c r="B1390" s="10" t="s">
        <v>2942</v>
      </c>
      <c r="C1390" s="10" t="s">
        <v>2942</v>
      </c>
      <c r="D1390" s="11">
        <v>13575581231</v>
      </c>
      <c r="J1390" s="10" t="s">
        <v>2943</v>
      </c>
      <c r="K1390" s="4" t="s">
        <v>33</v>
      </c>
      <c r="M1390" s="10" t="s">
        <v>76</v>
      </c>
      <c r="P1390" s="18" t="s">
        <v>110</v>
      </c>
      <c r="R1390" s="4" t="s">
        <v>36</v>
      </c>
      <c r="S1390" s="4" t="s">
        <v>37</v>
      </c>
      <c r="X1390" s="4" t="s">
        <v>38</v>
      </c>
      <c r="AA1390" s="18">
        <v>42716</v>
      </c>
      <c r="AC1390" s="10"/>
    </row>
    <row r="1391" customHeight="1" spans="2:29">
      <c r="B1391" s="10" t="s">
        <v>167</v>
      </c>
      <c r="C1391" s="10" t="s">
        <v>167</v>
      </c>
      <c r="D1391" s="11">
        <v>13735883206</v>
      </c>
      <c r="J1391" s="10" t="s">
        <v>2944</v>
      </c>
      <c r="K1391" s="4" t="s">
        <v>33</v>
      </c>
      <c r="M1391" s="10" t="s">
        <v>34</v>
      </c>
      <c r="P1391" s="18" t="s">
        <v>110</v>
      </c>
      <c r="R1391" s="4" t="s">
        <v>36</v>
      </c>
      <c r="S1391" s="4" t="s">
        <v>37</v>
      </c>
      <c r="X1391" s="4" t="s">
        <v>38</v>
      </c>
      <c r="AA1391" s="18">
        <v>42720</v>
      </c>
      <c r="AC1391" s="10"/>
    </row>
    <row r="1392" customHeight="1" spans="2:29">
      <c r="B1392" s="10" t="s">
        <v>31</v>
      </c>
      <c r="C1392" s="10" t="s">
        <v>31</v>
      </c>
      <c r="D1392" s="11">
        <v>13967186289</v>
      </c>
      <c r="J1392" s="10" t="s">
        <v>2945</v>
      </c>
      <c r="K1392" s="4" t="s">
        <v>33</v>
      </c>
      <c r="M1392" s="10" t="s">
        <v>34</v>
      </c>
      <c r="P1392" s="18" t="s">
        <v>110</v>
      </c>
      <c r="R1392" s="4" t="s">
        <v>36</v>
      </c>
      <c r="S1392" s="4" t="s">
        <v>37</v>
      </c>
      <c r="X1392" s="4" t="s">
        <v>38</v>
      </c>
      <c r="AA1392" s="18">
        <v>42721</v>
      </c>
      <c r="AC1392" s="10"/>
    </row>
    <row r="1393" customHeight="1" spans="2:29">
      <c r="B1393" s="10" t="s">
        <v>125</v>
      </c>
      <c r="C1393" s="10" t="s">
        <v>125</v>
      </c>
      <c r="D1393" s="11">
        <v>15381127741</v>
      </c>
      <c r="J1393" s="10" t="s">
        <v>2946</v>
      </c>
      <c r="K1393" s="4" t="s">
        <v>33</v>
      </c>
      <c r="M1393" s="10" t="s">
        <v>34</v>
      </c>
      <c r="P1393" s="18" t="s">
        <v>110</v>
      </c>
      <c r="R1393" s="4" t="s">
        <v>36</v>
      </c>
      <c r="S1393" s="4" t="s">
        <v>37</v>
      </c>
      <c r="X1393" s="4" t="s">
        <v>38</v>
      </c>
      <c r="AA1393" s="18">
        <v>42722</v>
      </c>
      <c r="AC1393" s="10"/>
    </row>
    <row r="1394" customHeight="1" spans="2:29">
      <c r="B1394" s="10" t="s">
        <v>2947</v>
      </c>
      <c r="C1394" s="10" t="s">
        <v>2947</v>
      </c>
      <c r="D1394" s="11">
        <v>13395712101</v>
      </c>
      <c r="J1394" s="10" t="s">
        <v>2948</v>
      </c>
      <c r="K1394" s="4" t="s">
        <v>33</v>
      </c>
      <c r="M1394" s="10" t="s">
        <v>76</v>
      </c>
      <c r="P1394" s="18" t="s">
        <v>110</v>
      </c>
      <c r="R1394" s="4" t="s">
        <v>36</v>
      </c>
      <c r="S1394" s="4" t="s">
        <v>37</v>
      </c>
      <c r="X1394" s="4" t="s">
        <v>38</v>
      </c>
      <c r="AA1394" s="18">
        <v>42728</v>
      </c>
      <c r="AC1394" s="10"/>
    </row>
    <row r="1395" customHeight="1" spans="2:29">
      <c r="B1395" s="10" t="s">
        <v>2949</v>
      </c>
      <c r="C1395" s="10" t="s">
        <v>2949</v>
      </c>
      <c r="D1395" s="11">
        <v>18005719976</v>
      </c>
      <c r="J1395" s="10" t="s">
        <v>2950</v>
      </c>
      <c r="K1395" s="4" t="s">
        <v>33</v>
      </c>
      <c r="M1395" s="10" t="s">
        <v>34</v>
      </c>
      <c r="P1395" s="18" t="s">
        <v>110</v>
      </c>
      <c r="R1395" s="4" t="s">
        <v>36</v>
      </c>
      <c r="S1395" s="4" t="s">
        <v>37</v>
      </c>
      <c r="X1395" s="4" t="s">
        <v>38</v>
      </c>
      <c r="AA1395" s="18">
        <v>42726</v>
      </c>
      <c r="AC1395" s="10"/>
    </row>
    <row r="1396" customHeight="1" spans="2:29">
      <c r="B1396" s="10" t="s">
        <v>2951</v>
      </c>
      <c r="C1396" s="10" t="s">
        <v>2951</v>
      </c>
      <c r="D1396" s="11">
        <v>13957121390</v>
      </c>
      <c r="J1396" s="10" t="s">
        <v>2952</v>
      </c>
      <c r="K1396" s="4" t="s">
        <v>33</v>
      </c>
      <c r="M1396" s="10" t="s">
        <v>34</v>
      </c>
      <c r="P1396" s="18" t="s">
        <v>2141</v>
      </c>
      <c r="R1396" s="4" t="s">
        <v>36</v>
      </c>
      <c r="S1396" s="4" t="s">
        <v>37</v>
      </c>
      <c r="X1396" s="4" t="s">
        <v>38</v>
      </c>
      <c r="AA1396" s="18">
        <v>42739</v>
      </c>
      <c r="AC1396" s="10"/>
    </row>
    <row r="1397" customHeight="1" spans="2:29">
      <c r="B1397" s="10" t="s">
        <v>2953</v>
      </c>
      <c r="C1397" s="10" t="s">
        <v>2953</v>
      </c>
      <c r="D1397" s="11">
        <v>18506829332</v>
      </c>
      <c r="J1397" s="10" t="s">
        <v>2954</v>
      </c>
      <c r="K1397" s="4" t="s">
        <v>33</v>
      </c>
      <c r="M1397" s="10" t="s">
        <v>34</v>
      </c>
      <c r="P1397" s="18" t="s">
        <v>2141</v>
      </c>
      <c r="R1397" s="4" t="s">
        <v>36</v>
      </c>
      <c r="S1397" s="4" t="s">
        <v>37</v>
      </c>
      <c r="X1397" s="4" t="s">
        <v>38</v>
      </c>
      <c r="AA1397" s="18">
        <v>42742</v>
      </c>
      <c r="AC1397" s="10"/>
    </row>
    <row r="1398" customHeight="1" spans="2:29">
      <c r="B1398" s="12" t="s">
        <v>63</v>
      </c>
      <c r="C1398" s="12" t="s">
        <v>63</v>
      </c>
      <c r="D1398" s="13">
        <v>15906672333</v>
      </c>
      <c r="J1398" s="12" t="s">
        <v>2955</v>
      </c>
      <c r="K1398" s="4" t="s">
        <v>33</v>
      </c>
      <c r="M1398" s="10" t="s">
        <v>34</v>
      </c>
      <c r="P1398" s="17" t="s">
        <v>1879</v>
      </c>
      <c r="R1398" s="4" t="s">
        <v>36</v>
      </c>
      <c r="S1398" s="4" t="s">
        <v>37</v>
      </c>
      <c r="X1398" s="4" t="s">
        <v>38</v>
      </c>
      <c r="AA1398" s="17">
        <v>45260</v>
      </c>
      <c r="AC1398" s="12"/>
    </row>
    <row r="1399" customHeight="1" spans="2:29">
      <c r="B1399" s="12" t="s">
        <v>1951</v>
      </c>
      <c r="C1399" s="12" t="s">
        <v>1951</v>
      </c>
      <c r="D1399" s="13">
        <v>13777588109</v>
      </c>
      <c r="J1399" s="12" t="s">
        <v>1952</v>
      </c>
      <c r="K1399" s="4" t="s">
        <v>42</v>
      </c>
      <c r="M1399" s="12" t="s">
        <v>1914</v>
      </c>
      <c r="P1399" s="17" t="s">
        <v>2956</v>
      </c>
      <c r="R1399" s="4" t="s">
        <v>36</v>
      </c>
      <c r="S1399" s="4" t="s">
        <v>37</v>
      </c>
      <c r="X1399" s="4" t="s">
        <v>38</v>
      </c>
      <c r="AA1399" s="17">
        <v>45400</v>
      </c>
      <c r="AC1399" s="12"/>
    </row>
    <row r="1400" customHeight="1" spans="2:29">
      <c r="B1400" s="12" t="s">
        <v>1376</v>
      </c>
      <c r="C1400" s="12" t="s">
        <v>1376</v>
      </c>
      <c r="D1400" s="13">
        <v>13806713779</v>
      </c>
      <c r="J1400" s="12" t="s">
        <v>2957</v>
      </c>
      <c r="K1400" s="4" t="s">
        <v>42</v>
      </c>
      <c r="M1400" s="12" t="s">
        <v>1854</v>
      </c>
      <c r="P1400" s="17" t="s">
        <v>2958</v>
      </c>
      <c r="R1400" s="4" t="s">
        <v>36</v>
      </c>
      <c r="S1400" s="4" t="s">
        <v>37</v>
      </c>
      <c r="X1400" s="4" t="s">
        <v>38</v>
      </c>
      <c r="AA1400" s="17">
        <v>45420</v>
      </c>
      <c r="AC1400" s="12"/>
    </row>
    <row r="1401" customHeight="1" spans="2:29">
      <c r="B1401" s="12" t="s">
        <v>127</v>
      </c>
      <c r="C1401" s="12" t="s">
        <v>127</v>
      </c>
      <c r="D1401" s="13">
        <v>15355008910</v>
      </c>
      <c r="J1401" s="12" t="s">
        <v>2300</v>
      </c>
      <c r="K1401" s="4" t="s">
        <v>42</v>
      </c>
      <c r="M1401" s="12" t="s">
        <v>1854</v>
      </c>
      <c r="P1401" s="17" t="s">
        <v>2301</v>
      </c>
      <c r="R1401" s="4" t="s">
        <v>36</v>
      </c>
      <c r="S1401" s="4" t="s">
        <v>37</v>
      </c>
      <c r="X1401" s="4" t="s">
        <v>38</v>
      </c>
      <c r="AA1401" s="17">
        <v>44636</v>
      </c>
      <c r="AC1401" s="12"/>
    </row>
    <row r="1402" customHeight="1" spans="2:29">
      <c r="B1402" s="12" t="s">
        <v>2959</v>
      </c>
      <c r="C1402" s="12" t="s">
        <v>2959</v>
      </c>
      <c r="D1402" s="13">
        <v>15858121156</v>
      </c>
      <c r="J1402" s="12" t="s">
        <v>2960</v>
      </c>
      <c r="K1402" s="4" t="s">
        <v>42</v>
      </c>
      <c r="M1402" s="10" t="s">
        <v>52</v>
      </c>
      <c r="P1402" s="17" t="s">
        <v>2961</v>
      </c>
      <c r="R1402" s="4" t="s">
        <v>36</v>
      </c>
      <c r="S1402" s="4" t="s">
        <v>37</v>
      </c>
      <c r="X1402" s="4" t="s">
        <v>38</v>
      </c>
      <c r="AA1402" s="17">
        <v>44370</v>
      </c>
      <c r="AC1402" s="12"/>
    </row>
    <row r="1403" customHeight="1" spans="2:29">
      <c r="B1403" s="10" t="s">
        <v>2962</v>
      </c>
      <c r="C1403" s="10" t="s">
        <v>2962</v>
      </c>
      <c r="D1403" s="11">
        <v>15158929345</v>
      </c>
      <c r="J1403" s="10" t="s">
        <v>2963</v>
      </c>
      <c r="K1403" s="4" t="s">
        <v>33</v>
      </c>
      <c r="M1403" s="10" t="s">
        <v>76</v>
      </c>
      <c r="P1403" s="18" t="s">
        <v>2141</v>
      </c>
      <c r="R1403" s="4" t="s">
        <v>36</v>
      </c>
      <c r="S1403" s="4" t="s">
        <v>37</v>
      </c>
      <c r="X1403" s="4" t="s">
        <v>38</v>
      </c>
      <c r="AA1403" s="18">
        <v>42753</v>
      </c>
      <c r="AC1403" s="10"/>
    </row>
    <row r="1404" customHeight="1" spans="2:29">
      <c r="B1404" s="10" t="s">
        <v>2964</v>
      </c>
      <c r="C1404" s="10" t="s">
        <v>2964</v>
      </c>
      <c r="D1404" s="11">
        <v>15306577558</v>
      </c>
      <c r="J1404" s="10" t="s">
        <v>2965</v>
      </c>
      <c r="K1404" s="4" t="s">
        <v>33</v>
      </c>
      <c r="M1404" s="10" t="s">
        <v>34</v>
      </c>
      <c r="P1404" s="18" t="s">
        <v>2141</v>
      </c>
      <c r="R1404" s="4" t="s">
        <v>36</v>
      </c>
      <c r="S1404" s="4" t="s">
        <v>37</v>
      </c>
      <c r="X1404" s="4" t="s">
        <v>38</v>
      </c>
      <c r="AA1404" s="18">
        <v>42753</v>
      </c>
      <c r="AC1404" s="10"/>
    </row>
    <row r="1405" customHeight="1" spans="2:29">
      <c r="B1405" s="10" t="s">
        <v>167</v>
      </c>
      <c r="C1405" s="10" t="s">
        <v>167</v>
      </c>
      <c r="D1405" s="11">
        <v>15990021631</v>
      </c>
      <c r="J1405" s="10" t="s">
        <v>2966</v>
      </c>
      <c r="K1405" s="4" t="s">
        <v>33</v>
      </c>
      <c r="M1405" s="10" t="s">
        <v>34</v>
      </c>
      <c r="P1405" s="18" t="s">
        <v>2141</v>
      </c>
      <c r="R1405" s="4" t="s">
        <v>36</v>
      </c>
      <c r="S1405" s="4" t="s">
        <v>37</v>
      </c>
      <c r="X1405" s="4" t="s">
        <v>38</v>
      </c>
      <c r="AA1405" s="18">
        <v>42756</v>
      </c>
      <c r="AC1405" s="10"/>
    </row>
    <row r="1406" customHeight="1" spans="2:29">
      <c r="B1406" s="12" t="s">
        <v>2967</v>
      </c>
      <c r="C1406" s="12" t="s">
        <v>2967</v>
      </c>
      <c r="D1406" s="13">
        <v>15157349759</v>
      </c>
      <c r="J1406" s="12" t="s">
        <v>2968</v>
      </c>
      <c r="K1406" s="4" t="s">
        <v>33</v>
      </c>
      <c r="M1406" s="10" t="s">
        <v>76</v>
      </c>
      <c r="P1406" s="18" t="s">
        <v>2141</v>
      </c>
      <c r="R1406" s="4" t="s">
        <v>36</v>
      </c>
      <c r="S1406" s="4" t="s">
        <v>37</v>
      </c>
      <c r="X1406" s="4" t="s">
        <v>38</v>
      </c>
      <c r="AA1406" s="17">
        <v>42757</v>
      </c>
      <c r="AC1406" s="12"/>
    </row>
    <row r="1407" customHeight="1" spans="2:29">
      <c r="B1407" s="12" t="s">
        <v>2969</v>
      </c>
      <c r="C1407" s="12" t="s">
        <v>2969</v>
      </c>
      <c r="D1407" s="13">
        <v>15970362456</v>
      </c>
      <c r="J1407" s="12" t="s">
        <v>2970</v>
      </c>
      <c r="K1407" s="4" t="s">
        <v>33</v>
      </c>
      <c r="M1407" s="10" t="s">
        <v>76</v>
      </c>
      <c r="P1407" s="18" t="s">
        <v>2141</v>
      </c>
      <c r="R1407" s="4" t="s">
        <v>36</v>
      </c>
      <c r="S1407" s="4" t="s">
        <v>37</v>
      </c>
      <c r="X1407" s="4" t="s">
        <v>38</v>
      </c>
      <c r="AA1407" s="17">
        <v>42775</v>
      </c>
      <c r="AC1407" s="12"/>
    </row>
    <row r="1408" customHeight="1" spans="2:29">
      <c r="B1408" s="10" t="s">
        <v>2971</v>
      </c>
      <c r="C1408" s="10" t="s">
        <v>2971</v>
      </c>
      <c r="D1408" s="11">
        <v>15968846299</v>
      </c>
      <c r="J1408" s="10" t="s">
        <v>2972</v>
      </c>
      <c r="K1408" s="4" t="s">
        <v>33</v>
      </c>
      <c r="M1408" s="10" t="s">
        <v>76</v>
      </c>
      <c r="P1408" s="18" t="s">
        <v>2141</v>
      </c>
      <c r="R1408" s="4" t="s">
        <v>36</v>
      </c>
      <c r="S1408" s="4" t="s">
        <v>37</v>
      </c>
      <c r="X1408" s="4" t="s">
        <v>38</v>
      </c>
      <c r="AA1408" s="18">
        <v>42785</v>
      </c>
      <c r="AC1408" s="10"/>
    </row>
    <row r="1409" customHeight="1" spans="2:29">
      <c r="B1409" s="10" t="s">
        <v>2973</v>
      </c>
      <c r="C1409" s="10" t="s">
        <v>2973</v>
      </c>
      <c r="D1409" s="11">
        <v>13566918283</v>
      </c>
      <c r="J1409" s="10" t="s">
        <v>2974</v>
      </c>
      <c r="K1409" s="4" t="s">
        <v>33</v>
      </c>
      <c r="M1409" s="10" t="s">
        <v>34</v>
      </c>
      <c r="P1409" s="18" t="s">
        <v>2141</v>
      </c>
      <c r="R1409" s="4" t="s">
        <v>36</v>
      </c>
      <c r="S1409" s="4" t="s">
        <v>37</v>
      </c>
      <c r="X1409" s="4" t="s">
        <v>38</v>
      </c>
      <c r="AA1409" s="18">
        <v>42789</v>
      </c>
      <c r="AC1409" s="10"/>
    </row>
    <row r="1410" customHeight="1" spans="2:29">
      <c r="B1410" s="10" t="s">
        <v>2373</v>
      </c>
      <c r="C1410" s="10" t="s">
        <v>2373</v>
      </c>
      <c r="D1410" s="11">
        <v>18958026794</v>
      </c>
      <c r="J1410" s="10" t="s">
        <v>2975</v>
      </c>
      <c r="K1410" s="4" t="s">
        <v>33</v>
      </c>
      <c r="M1410" s="10" t="s">
        <v>76</v>
      </c>
      <c r="P1410" s="18" t="s">
        <v>2141</v>
      </c>
      <c r="R1410" s="4" t="s">
        <v>36</v>
      </c>
      <c r="S1410" s="4" t="s">
        <v>37</v>
      </c>
      <c r="X1410" s="4" t="s">
        <v>38</v>
      </c>
      <c r="AA1410" s="18">
        <v>42796</v>
      </c>
      <c r="AC1410" s="10"/>
    </row>
    <row r="1411" customHeight="1" spans="2:29">
      <c r="B1411" s="10" t="s">
        <v>404</v>
      </c>
      <c r="C1411" s="10" t="s">
        <v>404</v>
      </c>
      <c r="D1411" s="11">
        <v>13071809678</v>
      </c>
      <c r="J1411" s="10" t="s">
        <v>2976</v>
      </c>
      <c r="K1411" s="4" t="s">
        <v>33</v>
      </c>
      <c r="M1411" s="10" t="s">
        <v>34</v>
      </c>
      <c r="P1411" s="18" t="s">
        <v>2141</v>
      </c>
      <c r="R1411" s="4" t="s">
        <v>36</v>
      </c>
      <c r="S1411" s="4" t="s">
        <v>37</v>
      </c>
      <c r="X1411" s="4" t="s">
        <v>38</v>
      </c>
      <c r="AA1411" s="18">
        <v>43084</v>
      </c>
      <c r="AC1411" s="10"/>
    </row>
    <row r="1412" customHeight="1" spans="2:29">
      <c r="B1412" s="10" t="s">
        <v>309</v>
      </c>
      <c r="C1412" s="10" t="s">
        <v>309</v>
      </c>
      <c r="D1412" s="11">
        <v>18072780368</v>
      </c>
      <c r="J1412" s="10" t="s">
        <v>2977</v>
      </c>
      <c r="K1412" s="4" t="s">
        <v>33</v>
      </c>
      <c r="M1412" s="10" t="s">
        <v>34</v>
      </c>
      <c r="P1412" s="18" t="s">
        <v>2141</v>
      </c>
      <c r="R1412" s="4" t="s">
        <v>36</v>
      </c>
      <c r="S1412" s="4" t="s">
        <v>37</v>
      </c>
      <c r="X1412" s="4" t="s">
        <v>38</v>
      </c>
      <c r="AA1412" s="18">
        <v>42799</v>
      </c>
      <c r="AC1412" s="10"/>
    </row>
    <row r="1413" customHeight="1" spans="2:29">
      <c r="B1413" s="10" t="s">
        <v>2978</v>
      </c>
      <c r="C1413" s="10" t="s">
        <v>2978</v>
      </c>
      <c r="D1413" s="11">
        <v>15857184811</v>
      </c>
      <c r="J1413" s="10" t="s">
        <v>2979</v>
      </c>
      <c r="K1413" s="4" t="s">
        <v>33</v>
      </c>
      <c r="M1413" s="10" t="s">
        <v>76</v>
      </c>
      <c r="P1413" s="18" t="s">
        <v>2141</v>
      </c>
      <c r="R1413" s="4" t="s">
        <v>36</v>
      </c>
      <c r="S1413" s="4" t="s">
        <v>37</v>
      </c>
      <c r="X1413" s="4" t="s">
        <v>38</v>
      </c>
      <c r="AA1413" s="18">
        <v>42817</v>
      </c>
      <c r="AC1413" s="10"/>
    </row>
    <row r="1414" customHeight="1" spans="2:29">
      <c r="B1414" s="10" t="s">
        <v>2557</v>
      </c>
      <c r="C1414" s="10" t="s">
        <v>2557</v>
      </c>
      <c r="D1414" s="11">
        <v>13575477890</v>
      </c>
      <c r="J1414" s="10" t="s">
        <v>2980</v>
      </c>
      <c r="K1414" s="4" t="s">
        <v>33</v>
      </c>
      <c r="M1414" s="10" t="s">
        <v>34</v>
      </c>
      <c r="P1414" s="18" t="s">
        <v>2141</v>
      </c>
      <c r="R1414" s="4" t="s">
        <v>36</v>
      </c>
      <c r="S1414" s="4" t="s">
        <v>37</v>
      </c>
      <c r="X1414" s="4" t="s">
        <v>38</v>
      </c>
      <c r="AA1414" s="18">
        <v>42819</v>
      </c>
      <c r="AC1414" s="10"/>
    </row>
    <row r="1415" customHeight="1" spans="2:29">
      <c r="B1415" s="12" t="s">
        <v>2981</v>
      </c>
      <c r="C1415" s="12" t="s">
        <v>2981</v>
      </c>
      <c r="D1415" s="13">
        <v>13645713684</v>
      </c>
      <c r="J1415" s="12" t="s">
        <v>2982</v>
      </c>
      <c r="K1415" s="4" t="s">
        <v>33</v>
      </c>
      <c r="M1415" s="10" t="s">
        <v>34</v>
      </c>
      <c r="P1415" s="18" t="s">
        <v>2141</v>
      </c>
      <c r="R1415" s="4" t="s">
        <v>36</v>
      </c>
      <c r="S1415" s="4" t="s">
        <v>37</v>
      </c>
      <c r="X1415" s="4" t="s">
        <v>38</v>
      </c>
      <c r="AA1415" s="17">
        <v>42820</v>
      </c>
      <c r="AC1415" s="12"/>
    </row>
    <row r="1416" customHeight="1" spans="2:29">
      <c r="B1416" s="10" t="s">
        <v>2983</v>
      </c>
      <c r="C1416" s="10" t="s">
        <v>2983</v>
      </c>
      <c r="D1416" s="11">
        <v>13306507675</v>
      </c>
      <c r="J1416" s="10" t="s">
        <v>2984</v>
      </c>
      <c r="K1416" s="4" t="s">
        <v>33</v>
      </c>
      <c r="M1416" s="10" t="s">
        <v>88</v>
      </c>
      <c r="P1416" s="18" t="s">
        <v>2141</v>
      </c>
      <c r="R1416" s="4" t="s">
        <v>36</v>
      </c>
      <c r="S1416" s="4" t="s">
        <v>37</v>
      </c>
      <c r="X1416" s="4" t="s">
        <v>38</v>
      </c>
      <c r="AA1416" s="18">
        <v>42825</v>
      </c>
      <c r="AC1416" s="10"/>
    </row>
    <row r="1417" customHeight="1" spans="2:29">
      <c r="B1417" s="10" t="s">
        <v>1820</v>
      </c>
      <c r="C1417" s="10" t="s">
        <v>1820</v>
      </c>
      <c r="D1417" s="11">
        <v>13858020406</v>
      </c>
      <c r="J1417" s="10" t="s">
        <v>2985</v>
      </c>
      <c r="K1417" s="4" t="s">
        <v>33</v>
      </c>
      <c r="M1417" s="10" t="s">
        <v>76</v>
      </c>
      <c r="P1417" s="18" t="s">
        <v>2141</v>
      </c>
      <c r="R1417" s="4" t="s">
        <v>36</v>
      </c>
      <c r="S1417" s="4" t="s">
        <v>37</v>
      </c>
      <c r="X1417" s="4" t="s">
        <v>38</v>
      </c>
      <c r="AA1417" s="18">
        <v>42833</v>
      </c>
      <c r="AC1417" s="10"/>
    </row>
    <row r="1418" customHeight="1" spans="2:29">
      <c r="B1418" s="10" t="s">
        <v>111</v>
      </c>
      <c r="C1418" s="10" t="s">
        <v>111</v>
      </c>
      <c r="D1418" s="11">
        <v>18358192677</v>
      </c>
      <c r="J1418" s="10" t="s">
        <v>2986</v>
      </c>
      <c r="K1418" s="4" t="s">
        <v>33</v>
      </c>
      <c r="M1418" s="10" t="s">
        <v>34</v>
      </c>
      <c r="P1418" s="18" t="s">
        <v>2141</v>
      </c>
      <c r="R1418" s="4" t="s">
        <v>36</v>
      </c>
      <c r="S1418" s="4" t="s">
        <v>37</v>
      </c>
      <c r="X1418" s="4" t="s">
        <v>38</v>
      </c>
      <c r="AA1418" s="18">
        <v>42783</v>
      </c>
      <c r="AC1418" s="10"/>
    </row>
    <row r="1419" customHeight="1" spans="2:29">
      <c r="B1419" s="10" t="s">
        <v>2987</v>
      </c>
      <c r="C1419" s="10" t="s">
        <v>2987</v>
      </c>
      <c r="D1419" s="11">
        <v>18858182161</v>
      </c>
      <c r="J1419" s="10" t="s">
        <v>2988</v>
      </c>
      <c r="K1419" s="4" t="s">
        <v>33</v>
      </c>
      <c r="M1419" s="10" t="s">
        <v>34</v>
      </c>
      <c r="P1419" s="18" t="s">
        <v>2141</v>
      </c>
      <c r="R1419" s="4" t="s">
        <v>36</v>
      </c>
      <c r="S1419" s="4" t="s">
        <v>37</v>
      </c>
      <c r="X1419" s="4" t="s">
        <v>38</v>
      </c>
      <c r="AA1419" s="18">
        <v>42842</v>
      </c>
      <c r="AC1419" s="10"/>
    </row>
    <row r="1420" customHeight="1" spans="2:29">
      <c r="B1420" s="10" t="s">
        <v>2989</v>
      </c>
      <c r="C1420" s="10" t="s">
        <v>2989</v>
      </c>
      <c r="D1420" s="11">
        <v>13957046499</v>
      </c>
      <c r="J1420" s="10" t="s">
        <v>2990</v>
      </c>
      <c r="K1420" s="4" t="s">
        <v>33</v>
      </c>
      <c r="M1420" s="10" t="s">
        <v>34</v>
      </c>
      <c r="P1420" s="18" t="s">
        <v>2141</v>
      </c>
      <c r="R1420" s="4" t="s">
        <v>36</v>
      </c>
      <c r="S1420" s="4" t="s">
        <v>37</v>
      </c>
      <c r="X1420" s="4" t="s">
        <v>38</v>
      </c>
      <c r="AA1420" s="18">
        <v>42843</v>
      </c>
      <c r="AC1420" s="10"/>
    </row>
    <row r="1421" customHeight="1" spans="2:29">
      <c r="B1421" s="10" t="s">
        <v>125</v>
      </c>
      <c r="C1421" s="10" t="s">
        <v>125</v>
      </c>
      <c r="D1421" s="11">
        <v>13606619916</v>
      </c>
      <c r="J1421" s="10" t="s">
        <v>2991</v>
      </c>
      <c r="K1421" s="4" t="s">
        <v>33</v>
      </c>
      <c r="M1421" s="10" t="s">
        <v>34</v>
      </c>
      <c r="P1421" s="18" t="s">
        <v>2141</v>
      </c>
      <c r="R1421" s="4" t="s">
        <v>36</v>
      </c>
      <c r="S1421" s="4" t="s">
        <v>37</v>
      </c>
      <c r="X1421" s="4" t="s">
        <v>38</v>
      </c>
      <c r="AA1421" s="18">
        <v>42843</v>
      </c>
      <c r="AC1421" s="10"/>
    </row>
    <row r="1422" customHeight="1" spans="2:29">
      <c r="B1422" s="10" t="s">
        <v>127</v>
      </c>
      <c r="C1422" s="10" t="s">
        <v>127</v>
      </c>
      <c r="D1422" s="11">
        <v>15669023915</v>
      </c>
      <c r="J1422" s="10" t="s">
        <v>2992</v>
      </c>
      <c r="K1422" s="4" t="s">
        <v>33</v>
      </c>
      <c r="M1422" s="10" t="s">
        <v>34</v>
      </c>
      <c r="P1422" s="18" t="s">
        <v>2141</v>
      </c>
      <c r="R1422" s="4" t="s">
        <v>36</v>
      </c>
      <c r="S1422" s="4" t="s">
        <v>37</v>
      </c>
      <c r="X1422" s="4" t="s">
        <v>38</v>
      </c>
      <c r="AA1422" s="18">
        <v>42848</v>
      </c>
      <c r="AC1422" s="10"/>
    </row>
    <row r="1423" customHeight="1" spans="2:29">
      <c r="B1423" s="10" t="s">
        <v>445</v>
      </c>
      <c r="C1423" s="10" t="s">
        <v>445</v>
      </c>
      <c r="D1423" s="11">
        <v>13588063718</v>
      </c>
      <c r="J1423" s="10" t="s">
        <v>2993</v>
      </c>
      <c r="K1423" s="4" t="s">
        <v>33</v>
      </c>
      <c r="M1423" s="10" t="s">
        <v>34</v>
      </c>
      <c r="P1423" s="18" t="s">
        <v>2141</v>
      </c>
      <c r="R1423" s="4" t="s">
        <v>36</v>
      </c>
      <c r="S1423" s="4" t="s">
        <v>37</v>
      </c>
      <c r="X1423" s="4" t="s">
        <v>38</v>
      </c>
      <c r="AA1423" s="18">
        <v>42862</v>
      </c>
      <c r="AC1423" s="10"/>
    </row>
    <row r="1424" customHeight="1" spans="2:29">
      <c r="B1424" s="10" t="s">
        <v>31</v>
      </c>
      <c r="C1424" s="10" t="s">
        <v>31</v>
      </c>
      <c r="D1424" s="11">
        <v>15757152347</v>
      </c>
      <c r="J1424" s="10" t="s">
        <v>2994</v>
      </c>
      <c r="K1424" s="4" t="s">
        <v>33</v>
      </c>
      <c r="M1424" s="10" t="s">
        <v>34</v>
      </c>
      <c r="P1424" s="18" t="s">
        <v>2141</v>
      </c>
      <c r="R1424" s="4" t="s">
        <v>36</v>
      </c>
      <c r="S1424" s="4" t="s">
        <v>37</v>
      </c>
      <c r="X1424" s="4" t="s">
        <v>38</v>
      </c>
      <c r="AA1424" s="18">
        <v>42868</v>
      </c>
      <c r="AC1424" s="10"/>
    </row>
    <row r="1425" customHeight="1" spans="2:29">
      <c r="B1425" s="10" t="s">
        <v>2995</v>
      </c>
      <c r="C1425" s="10" t="s">
        <v>2995</v>
      </c>
      <c r="D1425" s="11">
        <v>13777860451</v>
      </c>
      <c r="J1425" s="10" t="s">
        <v>2996</v>
      </c>
      <c r="K1425" s="4" t="s">
        <v>33</v>
      </c>
      <c r="M1425" s="10" t="s">
        <v>34</v>
      </c>
      <c r="P1425" s="18" t="s">
        <v>2141</v>
      </c>
      <c r="R1425" s="4" t="s">
        <v>36</v>
      </c>
      <c r="S1425" s="4" t="s">
        <v>37</v>
      </c>
      <c r="X1425" s="4" t="s">
        <v>38</v>
      </c>
      <c r="AA1425" s="18">
        <v>42880</v>
      </c>
      <c r="AC1425" s="10"/>
    </row>
    <row r="1426" customHeight="1" spans="2:29">
      <c r="B1426" s="10" t="s">
        <v>2997</v>
      </c>
      <c r="C1426" s="10" t="s">
        <v>2997</v>
      </c>
      <c r="D1426" s="11">
        <v>13575727282</v>
      </c>
      <c r="J1426" s="10" t="s">
        <v>2998</v>
      </c>
      <c r="K1426" s="4" t="s">
        <v>33</v>
      </c>
      <c r="M1426" s="10" t="s">
        <v>34</v>
      </c>
      <c r="P1426" s="18" t="s">
        <v>2141</v>
      </c>
      <c r="R1426" s="4" t="s">
        <v>36</v>
      </c>
      <c r="S1426" s="4" t="s">
        <v>37</v>
      </c>
      <c r="X1426" s="4" t="s">
        <v>38</v>
      </c>
      <c r="AA1426" s="18">
        <v>42881</v>
      </c>
      <c r="AC1426" s="10"/>
    </row>
    <row r="1427" customHeight="1" spans="2:29">
      <c r="B1427" s="10" t="s">
        <v>171</v>
      </c>
      <c r="C1427" s="10" t="s">
        <v>171</v>
      </c>
      <c r="D1427" s="11">
        <v>15657188028</v>
      </c>
      <c r="J1427" s="10" t="s">
        <v>2999</v>
      </c>
      <c r="K1427" s="4" t="s">
        <v>33</v>
      </c>
      <c r="M1427" s="10" t="s">
        <v>34</v>
      </c>
      <c r="P1427" s="18" t="s">
        <v>2141</v>
      </c>
      <c r="R1427" s="4" t="s">
        <v>36</v>
      </c>
      <c r="S1427" s="4" t="s">
        <v>37</v>
      </c>
      <c r="X1427" s="4" t="s">
        <v>38</v>
      </c>
      <c r="AA1427" s="18">
        <v>42893</v>
      </c>
      <c r="AC1427" s="10"/>
    </row>
    <row r="1428" customHeight="1" spans="2:29">
      <c r="B1428" s="10" t="s">
        <v>171</v>
      </c>
      <c r="C1428" s="10" t="s">
        <v>171</v>
      </c>
      <c r="D1428" s="11">
        <v>13606510925</v>
      </c>
      <c r="J1428" s="10" t="s">
        <v>3000</v>
      </c>
      <c r="K1428" s="4" t="s">
        <v>33</v>
      </c>
      <c r="M1428" s="10" t="s">
        <v>34</v>
      </c>
      <c r="P1428" s="18" t="s">
        <v>2141</v>
      </c>
      <c r="R1428" s="4" t="s">
        <v>36</v>
      </c>
      <c r="S1428" s="4" t="s">
        <v>37</v>
      </c>
      <c r="X1428" s="4" t="s">
        <v>38</v>
      </c>
      <c r="AA1428" s="18">
        <v>42904</v>
      </c>
      <c r="AC1428" s="10"/>
    </row>
    <row r="1429" customHeight="1" spans="2:29">
      <c r="B1429" s="10" t="s">
        <v>470</v>
      </c>
      <c r="C1429" s="10" t="s">
        <v>470</v>
      </c>
      <c r="D1429" s="11">
        <v>13023679985</v>
      </c>
      <c r="J1429" s="10" t="s">
        <v>3001</v>
      </c>
      <c r="K1429" s="4" t="s">
        <v>33</v>
      </c>
      <c r="M1429" s="10" t="s">
        <v>76</v>
      </c>
      <c r="P1429" s="18" t="s">
        <v>2141</v>
      </c>
      <c r="R1429" s="4" t="s">
        <v>36</v>
      </c>
      <c r="S1429" s="4" t="s">
        <v>37</v>
      </c>
      <c r="X1429" s="4" t="s">
        <v>38</v>
      </c>
      <c r="AA1429" s="18">
        <v>42915</v>
      </c>
      <c r="AC1429" s="10"/>
    </row>
    <row r="1430" customHeight="1" spans="2:29">
      <c r="B1430" s="10" t="s">
        <v>470</v>
      </c>
      <c r="C1430" s="10" t="s">
        <v>470</v>
      </c>
      <c r="D1430" s="11">
        <v>13023679985</v>
      </c>
      <c r="J1430" s="10" t="s">
        <v>3002</v>
      </c>
      <c r="K1430" s="4" t="s">
        <v>33</v>
      </c>
      <c r="M1430" s="10" t="s">
        <v>34</v>
      </c>
      <c r="P1430" s="18" t="s">
        <v>2141</v>
      </c>
      <c r="R1430" s="4" t="s">
        <v>36</v>
      </c>
      <c r="S1430" s="4" t="s">
        <v>37</v>
      </c>
      <c r="X1430" s="4" t="s">
        <v>38</v>
      </c>
      <c r="AA1430" s="18">
        <v>42915</v>
      </c>
      <c r="AC1430" s="10"/>
    </row>
    <row r="1431" customHeight="1" spans="2:29">
      <c r="B1431" s="12" t="s">
        <v>3003</v>
      </c>
      <c r="C1431" s="12" t="s">
        <v>3003</v>
      </c>
      <c r="D1431" s="13">
        <v>10000000010</v>
      </c>
      <c r="J1431" s="12" t="s">
        <v>3004</v>
      </c>
      <c r="K1431" s="4" t="s">
        <v>33</v>
      </c>
      <c r="M1431" s="10" t="s">
        <v>34</v>
      </c>
      <c r="P1431" s="18" t="s">
        <v>2141</v>
      </c>
      <c r="R1431" s="4" t="s">
        <v>36</v>
      </c>
      <c r="S1431" s="4" t="s">
        <v>37</v>
      </c>
      <c r="X1431" s="4" t="s">
        <v>38</v>
      </c>
      <c r="AA1431" s="17">
        <v>42945</v>
      </c>
      <c r="AC1431" s="12"/>
    </row>
    <row r="1432" customHeight="1" spans="2:29">
      <c r="B1432" s="10" t="s">
        <v>3005</v>
      </c>
      <c r="C1432" s="10" t="s">
        <v>3005</v>
      </c>
      <c r="D1432" s="11">
        <v>13634122585</v>
      </c>
      <c r="J1432" s="10" t="s">
        <v>3006</v>
      </c>
      <c r="K1432" s="4" t="s">
        <v>33</v>
      </c>
      <c r="M1432" s="10" t="s">
        <v>34</v>
      </c>
      <c r="P1432" s="18" t="s">
        <v>2141</v>
      </c>
      <c r="R1432" s="4" t="s">
        <v>36</v>
      </c>
      <c r="S1432" s="4" t="s">
        <v>37</v>
      </c>
      <c r="X1432" s="4" t="s">
        <v>38</v>
      </c>
      <c r="AA1432" s="18">
        <v>42946</v>
      </c>
      <c r="AC1432" s="10"/>
    </row>
    <row r="1433" customHeight="1" spans="2:29">
      <c r="B1433" s="10" t="s">
        <v>3007</v>
      </c>
      <c r="C1433" s="10" t="s">
        <v>3007</v>
      </c>
      <c r="D1433" s="11">
        <v>15868805218</v>
      </c>
      <c r="J1433" s="10" t="s">
        <v>3008</v>
      </c>
      <c r="K1433" s="4" t="s">
        <v>33</v>
      </c>
      <c r="M1433" s="10" t="s">
        <v>34</v>
      </c>
      <c r="P1433" s="18" t="s">
        <v>2141</v>
      </c>
      <c r="R1433" s="4" t="s">
        <v>36</v>
      </c>
      <c r="S1433" s="4" t="s">
        <v>37</v>
      </c>
      <c r="X1433" s="4" t="s">
        <v>38</v>
      </c>
      <c r="AA1433" s="18">
        <v>42953</v>
      </c>
      <c r="AC1433" s="10"/>
    </row>
    <row r="1434" customHeight="1" spans="2:29">
      <c r="B1434" s="10" t="s">
        <v>3009</v>
      </c>
      <c r="C1434" s="10" t="s">
        <v>3009</v>
      </c>
      <c r="D1434" s="11">
        <v>15868457925</v>
      </c>
      <c r="J1434" s="10" t="s">
        <v>3010</v>
      </c>
      <c r="K1434" s="4" t="s">
        <v>33</v>
      </c>
      <c r="M1434" s="10" t="s">
        <v>34</v>
      </c>
      <c r="P1434" s="18" t="s">
        <v>2141</v>
      </c>
      <c r="R1434" s="4" t="s">
        <v>36</v>
      </c>
      <c r="S1434" s="4" t="s">
        <v>37</v>
      </c>
      <c r="X1434" s="4" t="s">
        <v>38</v>
      </c>
      <c r="AA1434" s="18">
        <v>42965</v>
      </c>
      <c r="AC1434" s="10"/>
    </row>
    <row r="1435" customHeight="1" spans="2:29">
      <c r="B1435" s="10" t="s">
        <v>2636</v>
      </c>
      <c r="C1435" s="10" t="s">
        <v>2636</v>
      </c>
      <c r="D1435" s="11">
        <v>13616511093</v>
      </c>
      <c r="J1435" s="10" t="s">
        <v>3011</v>
      </c>
      <c r="K1435" s="4" t="s">
        <v>33</v>
      </c>
      <c r="M1435" s="10" t="s">
        <v>34</v>
      </c>
      <c r="P1435" s="18" t="s">
        <v>2141</v>
      </c>
      <c r="R1435" s="4" t="s">
        <v>36</v>
      </c>
      <c r="S1435" s="4" t="s">
        <v>37</v>
      </c>
      <c r="X1435" s="4" t="s">
        <v>38</v>
      </c>
      <c r="AA1435" s="18">
        <v>42970</v>
      </c>
      <c r="AC1435" s="10"/>
    </row>
    <row r="1436" customHeight="1" spans="2:29">
      <c r="B1436" s="10" t="s">
        <v>3012</v>
      </c>
      <c r="C1436" s="10" t="s">
        <v>3012</v>
      </c>
      <c r="D1436" s="11">
        <v>13858165988</v>
      </c>
      <c r="J1436" s="10" t="s">
        <v>3013</v>
      </c>
      <c r="K1436" s="4" t="s">
        <v>33</v>
      </c>
      <c r="M1436" s="10" t="s">
        <v>34</v>
      </c>
      <c r="P1436" s="18" t="s">
        <v>2141</v>
      </c>
      <c r="R1436" s="4" t="s">
        <v>36</v>
      </c>
      <c r="S1436" s="4" t="s">
        <v>37</v>
      </c>
      <c r="X1436" s="4" t="s">
        <v>38</v>
      </c>
      <c r="AA1436" s="18">
        <v>42975</v>
      </c>
      <c r="AC1436" s="10"/>
    </row>
    <row r="1437" customHeight="1" spans="2:29">
      <c r="B1437" s="10" t="s">
        <v>1457</v>
      </c>
      <c r="C1437" s="10" t="s">
        <v>1457</v>
      </c>
      <c r="D1437" s="11">
        <v>18257199053</v>
      </c>
      <c r="J1437" s="10" t="s">
        <v>3014</v>
      </c>
      <c r="K1437" s="4" t="s">
        <v>33</v>
      </c>
      <c r="M1437" s="10" t="s">
        <v>34</v>
      </c>
      <c r="P1437" s="18" t="s">
        <v>2141</v>
      </c>
      <c r="R1437" s="4" t="s">
        <v>36</v>
      </c>
      <c r="S1437" s="4" t="s">
        <v>37</v>
      </c>
      <c r="X1437" s="4" t="s">
        <v>38</v>
      </c>
      <c r="AA1437" s="18">
        <v>42976</v>
      </c>
      <c r="AC1437" s="10"/>
    </row>
    <row r="1438" customHeight="1" spans="2:29">
      <c r="B1438" s="10" t="s">
        <v>2493</v>
      </c>
      <c r="C1438" s="10" t="s">
        <v>2493</v>
      </c>
      <c r="D1438" s="11">
        <v>15158127296</v>
      </c>
      <c r="J1438" s="10" t="s">
        <v>3015</v>
      </c>
      <c r="K1438" s="4" t="s">
        <v>33</v>
      </c>
      <c r="M1438" s="10" t="s">
        <v>88</v>
      </c>
      <c r="P1438" s="18" t="s">
        <v>2141</v>
      </c>
      <c r="R1438" s="4" t="s">
        <v>36</v>
      </c>
      <c r="S1438" s="4" t="s">
        <v>37</v>
      </c>
      <c r="X1438" s="4" t="s">
        <v>38</v>
      </c>
      <c r="AA1438" s="18">
        <v>42978</v>
      </c>
      <c r="AC1438" s="10"/>
    </row>
    <row r="1439" customHeight="1" spans="2:29">
      <c r="B1439" s="10" t="s">
        <v>171</v>
      </c>
      <c r="C1439" s="10" t="s">
        <v>171</v>
      </c>
      <c r="D1439" s="11">
        <v>13588464296</v>
      </c>
      <c r="J1439" s="10" t="s">
        <v>3016</v>
      </c>
      <c r="K1439" s="4" t="s">
        <v>33</v>
      </c>
      <c r="M1439" s="10" t="s">
        <v>76</v>
      </c>
      <c r="P1439" s="18" t="s">
        <v>2141</v>
      </c>
      <c r="R1439" s="4" t="s">
        <v>36</v>
      </c>
      <c r="S1439" s="4" t="s">
        <v>37</v>
      </c>
      <c r="X1439" s="4" t="s">
        <v>38</v>
      </c>
      <c r="AA1439" s="18">
        <v>42980</v>
      </c>
      <c r="AC1439" s="10"/>
    </row>
    <row r="1440" customHeight="1" spans="2:29">
      <c r="B1440" s="10" t="s">
        <v>3017</v>
      </c>
      <c r="C1440" s="10" t="s">
        <v>3017</v>
      </c>
      <c r="D1440" s="11">
        <v>13336189887</v>
      </c>
      <c r="J1440" s="10" t="s">
        <v>3018</v>
      </c>
      <c r="K1440" s="4" t="s">
        <v>33</v>
      </c>
      <c r="M1440" s="10" t="s">
        <v>34</v>
      </c>
      <c r="P1440" s="18" t="s">
        <v>2141</v>
      </c>
      <c r="R1440" s="4" t="s">
        <v>36</v>
      </c>
      <c r="S1440" s="4" t="s">
        <v>37</v>
      </c>
      <c r="X1440" s="4" t="s">
        <v>38</v>
      </c>
      <c r="AA1440" s="18">
        <v>42980</v>
      </c>
      <c r="AC1440" s="10"/>
    </row>
    <row r="1441" customHeight="1" spans="2:29">
      <c r="B1441" s="12" t="s">
        <v>31</v>
      </c>
      <c r="C1441" s="12" t="s">
        <v>31</v>
      </c>
      <c r="D1441" s="13">
        <v>13972762180</v>
      </c>
      <c r="J1441" s="12" t="s">
        <v>3019</v>
      </c>
      <c r="K1441" s="4" t="s">
        <v>33</v>
      </c>
      <c r="M1441" s="10" t="s">
        <v>76</v>
      </c>
      <c r="P1441" s="18" t="s">
        <v>2141</v>
      </c>
      <c r="R1441" s="4" t="s">
        <v>36</v>
      </c>
      <c r="S1441" s="4" t="s">
        <v>37</v>
      </c>
      <c r="X1441" s="4" t="s">
        <v>38</v>
      </c>
      <c r="AA1441" s="17">
        <v>42981</v>
      </c>
      <c r="AC1441" s="12"/>
    </row>
    <row r="1442" customHeight="1" spans="2:29">
      <c r="B1442" s="10" t="s">
        <v>3020</v>
      </c>
      <c r="C1442" s="10" t="s">
        <v>3020</v>
      </c>
      <c r="D1442" s="11">
        <v>13567152170</v>
      </c>
      <c r="J1442" s="10" t="s">
        <v>3021</v>
      </c>
      <c r="K1442" s="4" t="s">
        <v>33</v>
      </c>
      <c r="M1442" s="10" t="s">
        <v>34</v>
      </c>
      <c r="P1442" s="18" t="s">
        <v>2141</v>
      </c>
      <c r="R1442" s="4" t="s">
        <v>36</v>
      </c>
      <c r="S1442" s="4" t="s">
        <v>37</v>
      </c>
      <c r="X1442" s="4" t="s">
        <v>38</v>
      </c>
      <c r="AA1442" s="18">
        <v>42987</v>
      </c>
      <c r="AC1442" s="10"/>
    </row>
    <row r="1443" customHeight="1" spans="2:29">
      <c r="B1443" s="10" t="s">
        <v>3022</v>
      </c>
      <c r="C1443" s="10" t="s">
        <v>3022</v>
      </c>
      <c r="D1443" s="11">
        <v>13336181781</v>
      </c>
      <c r="J1443" s="10" t="s">
        <v>3023</v>
      </c>
      <c r="K1443" s="4" t="s">
        <v>33</v>
      </c>
      <c r="M1443" s="10" t="s">
        <v>34</v>
      </c>
      <c r="P1443" s="18" t="s">
        <v>2141</v>
      </c>
      <c r="R1443" s="4" t="s">
        <v>36</v>
      </c>
      <c r="S1443" s="4" t="s">
        <v>37</v>
      </c>
      <c r="X1443" s="4" t="s">
        <v>38</v>
      </c>
      <c r="AA1443" s="18">
        <v>42994</v>
      </c>
      <c r="AC1443" s="10"/>
    </row>
    <row r="1444" customHeight="1" spans="2:29">
      <c r="B1444" s="10" t="s">
        <v>3024</v>
      </c>
      <c r="C1444" s="10" t="s">
        <v>3024</v>
      </c>
      <c r="D1444" s="11">
        <v>13656818399</v>
      </c>
      <c r="J1444" s="10" t="s">
        <v>3025</v>
      </c>
      <c r="K1444" s="4" t="s">
        <v>33</v>
      </c>
      <c r="M1444" s="10" t="s">
        <v>76</v>
      </c>
      <c r="P1444" s="18" t="s">
        <v>2141</v>
      </c>
      <c r="R1444" s="4" t="s">
        <v>36</v>
      </c>
      <c r="S1444" s="4" t="s">
        <v>37</v>
      </c>
      <c r="X1444" s="4" t="s">
        <v>38</v>
      </c>
      <c r="AA1444" s="18">
        <v>43003</v>
      </c>
      <c r="AC1444" s="10"/>
    </row>
    <row r="1445" customHeight="1" spans="2:29">
      <c r="B1445" s="10" t="s">
        <v>127</v>
      </c>
      <c r="C1445" s="10" t="s">
        <v>127</v>
      </c>
      <c r="D1445" s="11">
        <v>13575717396</v>
      </c>
      <c r="J1445" s="10" t="s">
        <v>3026</v>
      </c>
      <c r="K1445" s="4" t="s">
        <v>33</v>
      </c>
      <c r="M1445" s="10" t="s">
        <v>34</v>
      </c>
      <c r="P1445" s="18" t="s">
        <v>2141</v>
      </c>
      <c r="R1445" s="4" t="s">
        <v>36</v>
      </c>
      <c r="S1445" s="4" t="s">
        <v>37</v>
      </c>
      <c r="X1445" s="4" t="s">
        <v>38</v>
      </c>
      <c r="AA1445" s="18">
        <v>43007</v>
      </c>
      <c r="AC1445" s="10"/>
    </row>
    <row r="1446" customHeight="1" spans="2:29">
      <c r="B1446" s="10" t="s">
        <v>2787</v>
      </c>
      <c r="C1446" s="10" t="s">
        <v>2787</v>
      </c>
      <c r="D1446" s="11">
        <v>13185077757</v>
      </c>
      <c r="J1446" s="10" t="s">
        <v>3027</v>
      </c>
      <c r="K1446" s="4" t="s">
        <v>33</v>
      </c>
      <c r="M1446" s="10" t="s">
        <v>34</v>
      </c>
      <c r="P1446" s="18" t="s">
        <v>2141</v>
      </c>
      <c r="R1446" s="4" t="s">
        <v>36</v>
      </c>
      <c r="S1446" s="4" t="s">
        <v>37</v>
      </c>
      <c r="X1446" s="4" t="s">
        <v>38</v>
      </c>
      <c r="AA1446" s="18">
        <v>43008</v>
      </c>
      <c r="AC1446" s="10"/>
    </row>
    <row r="1447" customHeight="1" spans="2:29">
      <c r="B1447" s="10" t="s">
        <v>132</v>
      </c>
      <c r="C1447" s="10" t="s">
        <v>132</v>
      </c>
      <c r="D1447" s="11">
        <v>13805798792</v>
      </c>
      <c r="J1447" s="10" t="s">
        <v>3028</v>
      </c>
      <c r="K1447" s="4" t="s">
        <v>33</v>
      </c>
      <c r="M1447" s="10" t="s">
        <v>34</v>
      </c>
      <c r="P1447" s="18" t="s">
        <v>2141</v>
      </c>
      <c r="R1447" s="4" t="s">
        <v>36</v>
      </c>
      <c r="S1447" s="4" t="s">
        <v>37</v>
      </c>
      <c r="X1447" s="4" t="s">
        <v>38</v>
      </c>
      <c r="AA1447" s="18">
        <v>42997</v>
      </c>
      <c r="AC1447" s="10"/>
    </row>
    <row r="1448" customHeight="1" spans="2:29">
      <c r="B1448" s="10" t="s">
        <v>3029</v>
      </c>
      <c r="C1448" s="10" t="s">
        <v>3029</v>
      </c>
      <c r="D1448" s="11">
        <v>13588798462</v>
      </c>
      <c r="J1448" s="10" t="s">
        <v>3030</v>
      </c>
      <c r="K1448" s="4" t="s">
        <v>33</v>
      </c>
      <c r="M1448" s="10" t="s">
        <v>88</v>
      </c>
      <c r="P1448" s="18" t="s">
        <v>2141</v>
      </c>
      <c r="R1448" s="4" t="s">
        <v>36</v>
      </c>
      <c r="S1448" s="4" t="s">
        <v>37</v>
      </c>
      <c r="X1448" s="4" t="s">
        <v>38</v>
      </c>
      <c r="AA1448" s="18">
        <v>43002</v>
      </c>
      <c r="AC1448" s="10"/>
    </row>
    <row r="1449" customHeight="1" spans="2:29">
      <c r="B1449" s="10" t="s">
        <v>3031</v>
      </c>
      <c r="C1449" s="10" t="s">
        <v>3031</v>
      </c>
      <c r="D1449" s="11">
        <v>15158156487</v>
      </c>
      <c r="J1449" s="10" t="s">
        <v>3032</v>
      </c>
      <c r="K1449" s="4" t="s">
        <v>33</v>
      </c>
      <c r="M1449" s="10" t="s">
        <v>34</v>
      </c>
      <c r="P1449" s="18" t="s">
        <v>2141</v>
      </c>
      <c r="R1449" s="4" t="s">
        <v>36</v>
      </c>
      <c r="S1449" s="4" t="s">
        <v>37</v>
      </c>
      <c r="X1449" s="4" t="s">
        <v>38</v>
      </c>
      <c r="AA1449" s="18">
        <v>43005</v>
      </c>
      <c r="AC1449" s="10"/>
    </row>
    <row r="1450" customHeight="1" spans="2:29">
      <c r="B1450" s="10" t="s">
        <v>3033</v>
      </c>
      <c r="C1450" s="10" t="s">
        <v>3033</v>
      </c>
      <c r="D1450" s="11">
        <v>15869145187</v>
      </c>
      <c r="J1450" s="10" t="s">
        <v>3034</v>
      </c>
      <c r="K1450" s="4" t="s">
        <v>33</v>
      </c>
      <c r="M1450" s="10" t="s">
        <v>34</v>
      </c>
      <c r="P1450" s="18" t="s">
        <v>2141</v>
      </c>
      <c r="R1450" s="4" t="s">
        <v>36</v>
      </c>
      <c r="S1450" s="4" t="s">
        <v>37</v>
      </c>
      <c r="X1450" s="4" t="s">
        <v>38</v>
      </c>
      <c r="AA1450" s="18">
        <v>43005</v>
      </c>
      <c r="AC1450" s="10"/>
    </row>
    <row r="1451" customHeight="1" spans="2:29">
      <c r="B1451" s="10" t="s">
        <v>3035</v>
      </c>
      <c r="C1451" s="10" t="s">
        <v>3035</v>
      </c>
      <c r="D1451" s="11">
        <v>18957129457</v>
      </c>
      <c r="J1451" s="10" t="s">
        <v>3036</v>
      </c>
      <c r="K1451" s="4" t="s">
        <v>33</v>
      </c>
      <c r="M1451" s="10" t="s">
        <v>34</v>
      </c>
      <c r="P1451" s="18" t="s">
        <v>2141</v>
      </c>
      <c r="R1451" s="4" t="s">
        <v>36</v>
      </c>
      <c r="S1451" s="4" t="s">
        <v>37</v>
      </c>
      <c r="X1451" s="4" t="s">
        <v>38</v>
      </c>
      <c r="AA1451" s="18">
        <v>43007</v>
      </c>
      <c r="AC1451" s="10"/>
    </row>
    <row r="1452" customHeight="1" spans="2:29">
      <c r="B1452" s="10" t="s">
        <v>767</v>
      </c>
      <c r="C1452" s="10" t="s">
        <v>767</v>
      </c>
      <c r="D1452" s="11">
        <v>18958104252</v>
      </c>
      <c r="J1452" s="10" t="s">
        <v>3037</v>
      </c>
      <c r="K1452" s="4" t="s">
        <v>33</v>
      </c>
      <c r="M1452" s="10" t="s">
        <v>34</v>
      </c>
      <c r="P1452" s="18" t="s">
        <v>2141</v>
      </c>
      <c r="R1452" s="4" t="s">
        <v>36</v>
      </c>
      <c r="S1452" s="4" t="s">
        <v>37</v>
      </c>
      <c r="X1452" s="4" t="s">
        <v>38</v>
      </c>
      <c r="AA1452" s="18">
        <v>43007</v>
      </c>
      <c r="AC1452" s="10"/>
    </row>
    <row r="1453" customHeight="1" spans="2:29">
      <c r="B1453" s="10" t="s">
        <v>2297</v>
      </c>
      <c r="C1453" s="10" t="s">
        <v>2297</v>
      </c>
      <c r="D1453" s="11">
        <v>13735467982</v>
      </c>
      <c r="J1453" s="10" t="s">
        <v>3038</v>
      </c>
      <c r="K1453" s="4" t="s">
        <v>33</v>
      </c>
      <c r="M1453" s="10" t="s">
        <v>34</v>
      </c>
      <c r="P1453" s="18" t="s">
        <v>2141</v>
      </c>
      <c r="R1453" s="4" t="s">
        <v>36</v>
      </c>
      <c r="S1453" s="4" t="s">
        <v>37</v>
      </c>
      <c r="X1453" s="4" t="s">
        <v>38</v>
      </c>
      <c r="AA1453" s="18">
        <v>43018</v>
      </c>
      <c r="AC1453" s="10"/>
    </row>
    <row r="1454" customHeight="1" spans="2:29">
      <c r="B1454" s="10" t="s">
        <v>3039</v>
      </c>
      <c r="C1454" s="10" t="s">
        <v>3039</v>
      </c>
      <c r="D1454" s="11">
        <v>15658896860</v>
      </c>
      <c r="J1454" s="10" t="s">
        <v>3040</v>
      </c>
      <c r="K1454" s="4" t="s">
        <v>33</v>
      </c>
      <c r="M1454" s="10" t="s">
        <v>34</v>
      </c>
      <c r="P1454" s="18" t="s">
        <v>2141</v>
      </c>
      <c r="R1454" s="4" t="s">
        <v>36</v>
      </c>
      <c r="S1454" s="4" t="s">
        <v>37</v>
      </c>
      <c r="X1454" s="4" t="s">
        <v>38</v>
      </c>
      <c r="AA1454" s="18">
        <v>43018</v>
      </c>
      <c r="AC1454" s="10"/>
    </row>
    <row r="1455" customHeight="1" spans="2:29">
      <c r="B1455" s="10" t="s">
        <v>3041</v>
      </c>
      <c r="C1455" s="10" t="s">
        <v>3041</v>
      </c>
      <c r="D1455" s="11">
        <v>18658865673</v>
      </c>
      <c r="J1455" s="10" t="s">
        <v>3042</v>
      </c>
      <c r="K1455" s="4" t="s">
        <v>33</v>
      </c>
      <c r="M1455" s="10" t="s">
        <v>76</v>
      </c>
      <c r="P1455" s="18" t="s">
        <v>2141</v>
      </c>
      <c r="R1455" s="4" t="s">
        <v>36</v>
      </c>
      <c r="S1455" s="4" t="s">
        <v>37</v>
      </c>
      <c r="X1455" s="4" t="s">
        <v>38</v>
      </c>
      <c r="AA1455" s="18">
        <v>43024</v>
      </c>
      <c r="AC1455" s="10"/>
    </row>
    <row r="1456" customHeight="1" spans="2:29">
      <c r="B1456" s="10" t="s">
        <v>3043</v>
      </c>
      <c r="C1456" s="10" t="s">
        <v>3043</v>
      </c>
      <c r="D1456" s="11">
        <v>13436888883</v>
      </c>
      <c r="J1456" s="10" t="s">
        <v>3044</v>
      </c>
      <c r="K1456" s="4" t="s">
        <v>42</v>
      </c>
      <c r="M1456" s="10" t="s">
        <v>65</v>
      </c>
      <c r="P1456" s="18" t="s">
        <v>2141</v>
      </c>
      <c r="R1456" s="4" t="s">
        <v>36</v>
      </c>
      <c r="S1456" s="4" t="s">
        <v>37</v>
      </c>
      <c r="X1456" s="4" t="s">
        <v>38</v>
      </c>
      <c r="AA1456" s="18">
        <v>43034</v>
      </c>
      <c r="AC1456" s="10"/>
    </row>
    <row r="1457" customHeight="1" spans="2:29">
      <c r="B1457" s="10" t="s">
        <v>884</v>
      </c>
      <c r="C1457" s="10" t="s">
        <v>884</v>
      </c>
      <c r="D1457" s="11">
        <v>13958176102</v>
      </c>
      <c r="J1457" s="10" t="s">
        <v>3045</v>
      </c>
      <c r="K1457" s="4" t="s">
        <v>33</v>
      </c>
      <c r="M1457" s="10" t="s">
        <v>34</v>
      </c>
      <c r="P1457" s="18" t="s">
        <v>2141</v>
      </c>
      <c r="R1457" s="4" t="s">
        <v>36</v>
      </c>
      <c r="S1457" s="4" t="s">
        <v>37</v>
      </c>
      <c r="X1457" s="4" t="s">
        <v>38</v>
      </c>
      <c r="AA1457" s="18">
        <v>43035</v>
      </c>
      <c r="AC1457" s="10"/>
    </row>
    <row r="1458" customHeight="1" spans="2:29">
      <c r="B1458" s="10" t="s">
        <v>884</v>
      </c>
      <c r="C1458" s="10" t="s">
        <v>884</v>
      </c>
      <c r="D1458" s="11">
        <v>13989499204</v>
      </c>
      <c r="J1458" s="10" t="s">
        <v>3046</v>
      </c>
      <c r="K1458" s="4" t="s">
        <v>33</v>
      </c>
      <c r="M1458" s="10" t="s">
        <v>34</v>
      </c>
      <c r="P1458" s="18" t="s">
        <v>2141</v>
      </c>
      <c r="R1458" s="4" t="s">
        <v>36</v>
      </c>
      <c r="S1458" s="4" t="s">
        <v>37</v>
      </c>
      <c r="X1458" s="4" t="s">
        <v>38</v>
      </c>
      <c r="AA1458" s="18">
        <v>43036</v>
      </c>
      <c r="AC1458" s="10"/>
    </row>
    <row r="1459" customHeight="1" spans="2:29">
      <c r="B1459" s="10" t="s">
        <v>2973</v>
      </c>
      <c r="C1459" s="10" t="s">
        <v>2973</v>
      </c>
      <c r="D1459" s="11">
        <v>15158108600</v>
      </c>
      <c r="J1459" s="10" t="s">
        <v>3047</v>
      </c>
      <c r="K1459" s="4" t="s">
        <v>33</v>
      </c>
      <c r="M1459" s="10" t="s">
        <v>34</v>
      </c>
      <c r="P1459" s="18" t="s">
        <v>2141</v>
      </c>
      <c r="R1459" s="4" t="s">
        <v>36</v>
      </c>
      <c r="S1459" s="4" t="s">
        <v>37</v>
      </c>
      <c r="X1459" s="4" t="s">
        <v>38</v>
      </c>
      <c r="AA1459" s="18">
        <v>43037</v>
      </c>
      <c r="AC1459" s="10"/>
    </row>
    <row r="1460" customHeight="1" spans="2:29">
      <c r="B1460" s="10" t="s">
        <v>3048</v>
      </c>
      <c r="C1460" s="10" t="s">
        <v>3048</v>
      </c>
      <c r="D1460" s="11">
        <v>13588498390</v>
      </c>
      <c r="J1460" s="10" t="s">
        <v>3049</v>
      </c>
      <c r="K1460" s="4" t="s">
        <v>33</v>
      </c>
      <c r="M1460" s="10" t="s">
        <v>34</v>
      </c>
      <c r="P1460" s="18" t="s">
        <v>2141</v>
      </c>
      <c r="R1460" s="4" t="s">
        <v>36</v>
      </c>
      <c r="S1460" s="4" t="s">
        <v>37</v>
      </c>
      <c r="X1460" s="4" t="s">
        <v>38</v>
      </c>
      <c r="AA1460" s="18">
        <v>43042</v>
      </c>
      <c r="AC1460" s="10"/>
    </row>
    <row r="1461" customHeight="1" spans="2:29">
      <c r="B1461" s="10" t="s">
        <v>292</v>
      </c>
      <c r="C1461" s="10" t="s">
        <v>292</v>
      </c>
      <c r="D1461" s="11">
        <v>13588460366</v>
      </c>
      <c r="J1461" s="10" t="s">
        <v>3050</v>
      </c>
      <c r="K1461" s="4" t="s">
        <v>33</v>
      </c>
      <c r="M1461" s="10" t="s">
        <v>34</v>
      </c>
      <c r="P1461" s="18" t="s">
        <v>2141</v>
      </c>
      <c r="R1461" s="4" t="s">
        <v>36</v>
      </c>
      <c r="S1461" s="4" t="s">
        <v>37</v>
      </c>
      <c r="X1461" s="4" t="s">
        <v>38</v>
      </c>
      <c r="AA1461" s="18">
        <v>43047</v>
      </c>
      <c r="AC1461" s="10"/>
    </row>
    <row r="1462" customHeight="1" spans="2:29">
      <c r="B1462" s="10" t="s">
        <v>2369</v>
      </c>
      <c r="C1462" s="10" t="s">
        <v>2369</v>
      </c>
      <c r="D1462" s="11">
        <v>15868831860</v>
      </c>
      <c r="J1462" s="10" t="s">
        <v>3051</v>
      </c>
      <c r="K1462" s="4" t="s">
        <v>33</v>
      </c>
      <c r="M1462" s="10" t="s">
        <v>34</v>
      </c>
      <c r="P1462" s="18" t="s">
        <v>2141</v>
      </c>
      <c r="R1462" s="4" t="s">
        <v>36</v>
      </c>
      <c r="S1462" s="4" t="s">
        <v>37</v>
      </c>
      <c r="X1462" s="4" t="s">
        <v>38</v>
      </c>
      <c r="AA1462" s="18">
        <v>43050</v>
      </c>
      <c r="AC1462" s="10"/>
    </row>
    <row r="1463" customHeight="1" spans="2:29">
      <c r="B1463" s="10" t="s">
        <v>747</v>
      </c>
      <c r="C1463" s="10" t="s">
        <v>747</v>
      </c>
      <c r="D1463" s="11">
        <v>17326096060</v>
      </c>
      <c r="J1463" s="10" t="s">
        <v>3052</v>
      </c>
      <c r="K1463" s="4" t="s">
        <v>42</v>
      </c>
      <c r="M1463" s="10" t="s">
        <v>65</v>
      </c>
      <c r="P1463" s="18" t="s">
        <v>2141</v>
      </c>
      <c r="R1463" s="4" t="s">
        <v>36</v>
      </c>
      <c r="S1463" s="4" t="s">
        <v>37</v>
      </c>
      <c r="X1463" s="4" t="s">
        <v>38</v>
      </c>
      <c r="AA1463" s="18">
        <v>43067</v>
      </c>
      <c r="AC1463" s="10"/>
    </row>
    <row r="1464" customHeight="1" spans="2:29">
      <c r="B1464" s="12" t="s">
        <v>3053</v>
      </c>
      <c r="C1464" s="12" t="s">
        <v>3053</v>
      </c>
      <c r="D1464" s="13">
        <v>13967367955</v>
      </c>
      <c r="J1464" s="12" t="s">
        <v>3054</v>
      </c>
      <c r="K1464" s="4" t="s">
        <v>42</v>
      </c>
      <c r="M1464" s="10" t="s">
        <v>52</v>
      </c>
      <c r="P1464" s="17" t="s">
        <v>3055</v>
      </c>
      <c r="R1464" s="4" t="s">
        <v>36</v>
      </c>
      <c r="S1464" s="4" t="s">
        <v>37</v>
      </c>
      <c r="X1464" s="4" t="s">
        <v>38</v>
      </c>
      <c r="AA1464" s="17">
        <v>43843.4121990741</v>
      </c>
      <c r="AC1464" s="12"/>
    </row>
    <row r="1465" customHeight="1" spans="2:29">
      <c r="B1465" s="10" t="s">
        <v>292</v>
      </c>
      <c r="C1465" s="10" t="s">
        <v>292</v>
      </c>
      <c r="D1465" s="11">
        <v>13616536839</v>
      </c>
      <c r="J1465" s="10" t="s">
        <v>3056</v>
      </c>
      <c r="K1465" s="4" t="s">
        <v>42</v>
      </c>
      <c r="M1465" s="10" t="s">
        <v>43</v>
      </c>
      <c r="P1465" s="18" t="s">
        <v>1891</v>
      </c>
      <c r="R1465" s="4" t="s">
        <v>36</v>
      </c>
      <c r="S1465" s="4" t="s">
        <v>37</v>
      </c>
      <c r="X1465" s="4" t="s">
        <v>38</v>
      </c>
      <c r="AA1465" s="18">
        <v>43845.708912037</v>
      </c>
      <c r="AC1465" s="10"/>
    </row>
    <row r="1466" customHeight="1" spans="2:29">
      <c r="B1466" s="26" t="s">
        <v>3057</v>
      </c>
      <c r="C1466" s="26" t="s">
        <v>3057</v>
      </c>
      <c r="D1466" s="27">
        <v>15958023876</v>
      </c>
      <c r="J1466" s="26" t="s">
        <v>3058</v>
      </c>
      <c r="K1466" s="4" t="s">
        <v>33</v>
      </c>
      <c r="M1466" s="10" t="s">
        <v>88</v>
      </c>
      <c r="P1466" s="28" t="s">
        <v>3059</v>
      </c>
      <c r="R1466" s="4" t="s">
        <v>36</v>
      </c>
      <c r="S1466" s="4" t="s">
        <v>37</v>
      </c>
      <c r="X1466" s="4" t="s">
        <v>38</v>
      </c>
      <c r="AA1466" s="28">
        <v>44063</v>
      </c>
      <c r="AC1466" s="26" t="s">
        <v>3060</v>
      </c>
    </row>
    <row r="1467" customHeight="1" spans="2:29">
      <c r="B1467" s="12" t="s">
        <v>3061</v>
      </c>
      <c r="C1467" s="12" t="s">
        <v>3061</v>
      </c>
      <c r="D1467" s="13">
        <v>13757283352</v>
      </c>
      <c r="J1467" s="12" t="s">
        <v>3062</v>
      </c>
      <c r="K1467" s="4" t="s">
        <v>33</v>
      </c>
      <c r="M1467" s="10" t="s">
        <v>88</v>
      </c>
      <c r="P1467" s="18" t="s">
        <v>110</v>
      </c>
      <c r="R1467" s="4" t="s">
        <v>36</v>
      </c>
      <c r="S1467" s="4" t="s">
        <v>37</v>
      </c>
      <c r="X1467" s="4" t="s">
        <v>38</v>
      </c>
      <c r="AA1467" s="17">
        <v>42604.3231712963</v>
      </c>
      <c r="AC1467" s="12"/>
    </row>
    <row r="1468" customHeight="1" spans="2:29">
      <c r="B1468" s="10" t="s">
        <v>2056</v>
      </c>
      <c r="C1468" s="10" t="s">
        <v>2056</v>
      </c>
      <c r="D1468" s="11">
        <v>18069838373</v>
      </c>
      <c r="J1468" s="10" t="s">
        <v>3063</v>
      </c>
      <c r="K1468" s="4" t="s">
        <v>33</v>
      </c>
      <c r="M1468" s="10" t="s">
        <v>88</v>
      </c>
      <c r="P1468" s="18" t="s">
        <v>110</v>
      </c>
      <c r="R1468" s="4" t="s">
        <v>36</v>
      </c>
      <c r="S1468" s="4" t="s">
        <v>37</v>
      </c>
      <c r="X1468" s="4" t="s">
        <v>38</v>
      </c>
      <c r="AA1468" s="18">
        <v>42673.6542592593</v>
      </c>
      <c r="AC1468" s="10"/>
    </row>
    <row r="1469" customHeight="1" spans="2:29">
      <c r="B1469" s="10" t="s">
        <v>3064</v>
      </c>
      <c r="C1469" s="10" t="s">
        <v>3064</v>
      </c>
      <c r="D1469" s="11">
        <v>13805715002</v>
      </c>
      <c r="J1469" s="10" t="s">
        <v>3065</v>
      </c>
      <c r="K1469" s="4" t="s">
        <v>33</v>
      </c>
      <c r="M1469" s="10" t="s">
        <v>88</v>
      </c>
      <c r="P1469" s="18" t="s">
        <v>110</v>
      </c>
      <c r="R1469" s="4" t="s">
        <v>36</v>
      </c>
      <c r="S1469" s="4" t="s">
        <v>37</v>
      </c>
      <c r="X1469" s="4" t="s">
        <v>38</v>
      </c>
      <c r="AA1469" s="18">
        <v>42722.5788078704</v>
      </c>
      <c r="AC1469" s="10"/>
    </row>
    <row r="1470" customHeight="1" spans="2:29">
      <c r="B1470" s="12" t="s">
        <v>3066</v>
      </c>
      <c r="C1470" s="12" t="s">
        <v>3066</v>
      </c>
      <c r="D1470" s="13">
        <v>13867318784</v>
      </c>
      <c r="J1470" s="12" t="s">
        <v>3067</v>
      </c>
      <c r="K1470" s="4" t="s">
        <v>33</v>
      </c>
      <c r="M1470" s="10" t="s">
        <v>88</v>
      </c>
      <c r="P1470" s="18" t="s">
        <v>2141</v>
      </c>
      <c r="R1470" s="4" t="s">
        <v>36</v>
      </c>
      <c r="S1470" s="4" t="s">
        <v>37</v>
      </c>
      <c r="X1470" s="4" t="s">
        <v>38</v>
      </c>
      <c r="AA1470" s="17">
        <v>42878.7214930556</v>
      </c>
      <c r="AC1470" s="12"/>
    </row>
    <row r="1471" customHeight="1" spans="2:29">
      <c r="B1471" s="12" t="s">
        <v>3068</v>
      </c>
      <c r="C1471" s="12" t="s">
        <v>3068</v>
      </c>
      <c r="D1471" s="13">
        <v>13819279719</v>
      </c>
      <c r="J1471" s="12" t="s">
        <v>3069</v>
      </c>
      <c r="K1471" s="4" t="s">
        <v>33</v>
      </c>
      <c r="M1471" s="10" t="s">
        <v>88</v>
      </c>
      <c r="P1471" s="18" t="s">
        <v>2141</v>
      </c>
      <c r="R1471" s="4" t="s">
        <v>36</v>
      </c>
      <c r="S1471" s="4" t="s">
        <v>37</v>
      </c>
      <c r="X1471" s="4" t="s">
        <v>38</v>
      </c>
      <c r="AA1471" s="17">
        <v>42898.5875694444</v>
      </c>
      <c r="AC1471" s="12"/>
    </row>
    <row r="1472" customHeight="1" spans="2:29">
      <c r="B1472" s="10" t="s">
        <v>3070</v>
      </c>
      <c r="C1472" s="10" t="s">
        <v>3070</v>
      </c>
      <c r="D1472" s="11">
        <v>18657296109</v>
      </c>
      <c r="J1472" s="10" t="s">
        <v>3071</v>
      </c>
      <c r="K1472" s="4" t="s">
        <v>33</v>
      </c>
      <c r="M1472" s="10" t="s">
        <v>34</v>
      </c>
      <c r="P1472" s="18" t="s">
        <v>3072</v>
      </c>
      <c r="R1472" s="4" t="s">
        <v>36</v>
      </c>
      <c r="S1472" s="4" t="s">
        <v>37</v>
      </c>
      <c r="X1472" s="4" t="s">
        <v>38</v>
      </c>
      <c r="AA1472" s="18">
        <v>44113</v>
      </c>
      <c r="AC1472" s="10"/>
    </row>
    <row r="1473" customHeight="1" spans="2:29">
      <c r="B1473" s="10" t="s">
        <v>3073</v>
      </c>
      <c r="C1473" s="10" t="s">
        <v>3073</v>
      </c>
      <c r="D1473" s="11">
        <v>13003648848</v>
      </c>
      <c r="J1473" s="10" t="s">
        <v>3074</v>
      </c>
      <c r="K1473" s="4" t="s">
        <v>33</v>
      </c>
      <c r="M1473" s="10" t="s">
        <v>34</v>
      </c>
      <c r="P1473" s="18" t="s">
        <v>3075</v>
      </c>
      <c r="R1473" s="4" t="s">
        <v>36</v>
      </c>
      <c r="S1473" s="4" t="s">
        <v>37</v>
      </c>
      <c r="X1473" s="4" t="s">
        <v>38</v>
      </c>
      <c r="AA1473" s="18">
        <v>44116</v>
      </c>
      <c r="AC1473" s="10"/>
    </row>
    <row r="1474" customHeight="1" spans="2:29">
      <c r="B1474" s="10" t="s">
        <v>156</v>
      </c>
      <c r="C1474" s="10" t="s">
        <v>156</v>
      </c>
      <c r="D1474" s="11">
        <v>15968178464</v>
      </c>
      <c r="J1474" s="10" t="s">
        <v>3076</v>
      </c>
      <c r="K1474" s="4" t="s">
        <v>33</v>
      </c>
      <c r="M1474" s="10" t="s">
        <v>34</v>
      </c>
      <c r="P1474" s="18" t="s">
        <v>3077</v>
      </c>
      <c r="R1474" s="4" t="s">
        <v>36</v>
      </c>
      <c r="S1474" s="4" t="s">
        <v>37</v>
      </c>
      <c r="X1474" s="4" t="s">
        <v>38</v>
      </c>
      <c r="AA1474" s="18">
        <v>44151</v>
      </c>
      <c r="AC1474" s="10"/>
    </row>
    <row r="1475" customHeight="1" spans="2:29">
      <c r="B1475" s="10" t="s">
        <v>3078</v>
      </c>
      <c r="C1475" s="10" t="s">
        <v>3078</v>
      </c>
      <c r="D1475" s="11">
        <v>13093773299</v>
      </c>
      <c r="J1475" s="10" t="s">
        <v>3079</v>
      </c>
      <c r="K1475" s="4" t="s">
        <v>33</v>
      </c>
      <c r="M1475" s="10" t="s">
        <v>76</v>
      </c>
      <c r="P1475" s="18" t="s">
        <v>2141</v>
      </c>
      <c r="R1475" s="4" t="s">
        <v>36</v>
      </c>
      <c r="S1475" s="4" t="s">
        <v>37</v>
      </c>
      <c r="X1475" s="4" t="s">
        <v>38</v>
      </c>
      <c r="AA1475" s="18">
        <v>43024</v>
      </c>
      <c r="AC1475" s="10"/>
    </row>
    <row r="1476" customHeight="1" spans="2:29">
      <c r="B1476" s="10" t="s">
        <v>3080</v>
      </c>
      <c r="C1476" s="10" t="s">
        <v>3080</v>
      </c>
      <c r="D1476" s="11">
        <v>13588141667</v>
      </c>
      <c r="J1476" s="10" t="s">
        <v>3081</v>
      </c>
      <c r="K1476" s="4" t="s">
        <v>33</v>
      </c>
      <c r="M1476" s="10" t="s">
        <v>34</v>
      </c>
      <c r="P1476" s="18" t="s">
        <v>3082</v>
      </c>
      <c r="R1476" s="4" t="s">
        <v>36</v>
      </c>
      <c r="S1476" s="4" t="s">
        <v>37</v>
      </c>
      <c r="X1476" s="4" t="s">
        <v>38</v>
      </c>
      <c r="AA1476" s="18">
        <v>43848</v>
      </c>
      <c r="AC1476" s="10"/>
    </row>
    <row r="1477" customHeight="1" spans="2:29">
      <c r="B1477" s="10" t="s">
        <v>470</v>
      </c>
      <c r="C1477" s="10" t="s">
        <v>470</v>
      </c>
      <c r="D1477" s="11">
        <v>13989896187</v>
      </c>
      <c r="J1477" s="10" t="s">
        <v>3083</v>
      </c>
      <c r="K1477" s="4" t="s">
        <v>33</v>
      </c>
      <c r="M1477" s="10" t="s">
        <v>34</v>
      </c>
      <c r="P1477" s="18" t="s">
        <v>3084</v>
      </c>
      <c r="R1477" s="4" t="s">
        <v>36</v>
      </c>
      <c r="S1477" s="4" t="s">
        <v>37</v>
      </c>
      <c r="X1477" s="4" t="s">
        <v>38</v>
      </c>
      <c r="AA1477" s="18">
        <v>44057</v>
      </c>
      <c r="AC1477" s="10" t="s">
        <v>288</v>
      </c>
    </row>
    <row r="1478" customHeight="1" spans="2:29">
      <c r="B1478" s="10" t="s">
        <v>167</v>
      </c>
      <c r="C1478" s="10" t="s">
        <v>167</v>
      </c>
      <c r="D1478" s="11">
        <v>13510129271</v>
      </c>
      <c r="J1478" s="10" t="s">
        <v>3085</v>
      </c>
      <c r="K1478" s="4" t="s">
        <v>33</v>
      </c>
      <c r="M1478" s="10" t="s">
        <v>34</v>
      </c>
      <c r="P1478" s="18" t="s">
        <v>3086</v>
      </c>
      <c r="R1478" s="4" t="s">
        <v>36</v>
      </c>
      <c r="S1478" s="4" t="s">
        <v>37</v>
      </c>
      <c r="X1478" s="4" t="s">
        <v>38</v>
      </c>
      <c r="AA1478" s="18">
        <v>44073</v>
      </c>
      <c r="AC1478" s="10"/>
    </row>
    <row r="1479" customHeight="1" spans="2:29">
      <c r="B1479" s="10" t="s">
        <v>3087</v>
      </c>
      <c r="C1479" s="10" t="s">
        <v>3087</v>
      </c>
      <c r="D1479" s="11">
        <v>13868057411</v>
      </c>
      <c r="J1479" s="10" t="s">
        <v>3088</v>
      </c>
      <c r="K1479" s="4" t="s">
        <v>42</v>
      </c>
      <c r="M1479" s="10" t="s">
        <v>1854</v>
      </c>
      <c r="P1479" s="18" t="s">
        <v>3089</v>
      </c>
      <c r="R1479" s="4" t="s">
        <v>36</v>
      </c>
      <c r="S1479" s="4" t="s">
        <v>37</v>
      </c>
      <c r="X1479" s="4" t="s">
        <v>38</v>
      </c>
      <c r="AA1479" s="18">
        <v>44172.4277546296</v>
      </c>
      <c r="AC1479" s="10"/>
    </row>
    <row r="1480" customHeight="1" spans="2:29">
      <c r="B1480" s="10" t="s">
        <v>884</v>
      </c>
      <c r="C1480" s="10" t="s">
        <v>884</v>
      </c>
      <c r="D1480" s="11">
        <v>13083990080</v>
      </c>
      <c r="J1480" s="10" t="s">
        <v>3090</v>
      </c>
      <c r="K1480" s="4" t="s">
        <v>33</v>
      </c>
      <c r="M1480" s="10" t="s">
        <v>181</v>
      </c>
      <c r="P1480" s="18" t="s">
        <v>2141</v>
      </c>
      <c r="R1480" s="4" t="s">
        <v>36</v>
      </c>
      <c r="S1480" s="4" t="s">
        <v>37</v>
      </c>
      <c r="X1480" s="4" t="s">
        <v>38</v>
      </c>
      <c r="AA1480" s="18">
        <v>42999</v>
      </c>
      <c r="AC1480" s="10"/>
    </row>
    <row r="1481" customHeight="1" spans="2:29">
      <c r="B1481" s="10" t="s">
        <v>3091</v>
      </c>
      <c r="C1481" s="10" t="s">
        <v>3091</v>
      </c>
      <c r="D1481" s="11">
        <v>13616526801</v>
      </c>
      <c r="J1481" s="10" t="s">
        <v>3092</v>
      </c>
      <c r="K1481" s="4" t="s">
        <v>33</v>
      </c>
      <c r="M1481" s="10" t="s">
        <v>88</v>
      </c>
      <c r="P1481" s="18" t="s">
        <v>2141</v>
      </c>
      <c r="R1481" s="4" t="s">
        <v>36</v>
      </c>
      <c r="S1481" s="4" t="s">
        <v>37</v>
      </c>
      <c r="X1481" s="4" t="s">
        <v>38</v>
      </c>
      <c r="AA1481" s="18">
        <v>43047</v>
      </c>
      <c r="AC1481" s="10"/>
    </row>
    <row r="1482" customHeight="1" spans="2:29">
      <c r="B1482" s="10" t="s">
        <v>1834</v>
      </c>
      <c r="C1482" s="10" t="s">
        <v>1834</v>
      </c>
      <c r="D1482" s="11">
        <v>13750831791</v>
      </c>
      <c r="J1482" s="10" t="s">
        <v>3093</v>
      </c>
      <c r="K1482" s="4" t="s">
        <v>33</v>
      </c>
      <c r="M1482" s="10" t="s">
        <v>88</v>
      </c>
      <c r="P1482" s="18" t="s">
        <v>2141</v>
      </c>
      <c r="R1482" s="4" t="s">
        <v>36</v>
      </c>
      <c r="S1482" s="4" t="s">
        <v>37</v>
      </c>
      <c r="X1482" s="4" t="s">
        <v>38</v>
      </c>
      <c r="AA1482" s="18">
        <v>43061</v>
      </c>
      <c r="AC1482" s="10"/>
    </row>
    <row r="1483" customHeight="1" spans="2:29">
      <c r="B1483" s="10" t="s">
        <v>3094</v>
      </c>
      <c r="C1483" s="10" t="s">
        <v>3094</v>
      </c>
      <c r="D1483" s="11">
        <v>13575458206</v>
      </c>
      <c r="J1483" s="10" t="s">
        <v>3095</v>
      </c>
      <c r="K1483" s="4" t="s">
        <v>33</v>
      </c>
      <c r="M1483" s="10" t="s">
        <v>88</v>
      </c>
      <c r="P1483" s="18" t="s">
        <v>3096</v>
      </c>
      <c r="R1483" s="4" t="s">
        <v>36</v>
      </c>
      <c r="S1483" s="4" t="s">
        <v>37</v>
      </c>
      <c r="X1483" s="4" t="s">
        <v>38</v>
      </c>
      <c r="AA1483" s="18">
        <v>43175</v>
      </c>
      <c r="AC1483" s="10"/>
    </row>
    <row r="1484" customHeight="1" spans="2:29">
      <c r="B1484" s="10" t="s">
        <v>532</v>
      </c>
      <c r="C1484" s="10" t="s">
        <v>532</v>
      </c>
      <c r="D1484" s="11">
        <v>13605798317</v>
      </c>
      <c r="J1484" s="10" t="s">
        <v>3097</v>
      </c>
      <c r="K1484" s="4" t="s">
        <v>33</v>
      </c>
      <c r="M1484" s="10" t="s">
        <v>76</v>
      </c>
      <c r="P1484" s="18" t="s">
        <v>1590</v>
      </c>
      <c r="R1484" s="4" t="s">
        <v>36</v>
      </c>
      <c r="S1484" s="4" t="s">
        <v>37</v>
      </c>
      <c r="X1484" s="4" t="s">
        <v>38</v>
      </c>
      <c r="AA1484" s="18">
        <v>43368</v>
      </c>
      <c r="AC1484" s="10" t="s">
        <v>3098</v>
      </c>
    </row>
    <row r="1485" customHeight="1" spans="2:29">
      <c r="B1485" s="12" t="s">
        <v>3099</v>
      </c>
      <c r="C1485" s="12" t="s">
        <v>3099</v>
      </c>
      <c r="D1485" s="13">
        <v>18668066512</v>
      </c>
      <c r="J1485" s="12" t="s">
        <v>3100</v>
      </c>
      <c r="K1485" s="4" t="s">
        <v>42</v>
      </c>
      <c r="M1485" s="10" t="s">
        <v>52</v>
      </c>
      <c r="P1485" s="17" t="s">
        <v>3101</v>
      </c>
      <c r="R1485" s="4" t="s">
        <v>36</v>
      </c>
      <c r="S1485" s="4" t="s">
        <v>37</v>
      </c>
      <c r="X1485" s="4" t="s">
        <v>38</v>
      </c>
      <c r="AA1485" s="17">
        <v>43912</v>
      </c>
      <c r="AC1485" s="12"/>
    </row>
    <row r="1486" customHeight="1" spans="2:29">
      <c r="B1486" s="10" t="s">
        <v>3102</v>
      </c>
      <c r="C1486" s="10" t="s">
        <v>3102</v>
      </c>
      <c r="D1486" s="11">
        <v>15355413323</v>
      </c>
      <c r="J1486" s="10" t="s">
        <v>3103</v>
      </c>
      <c r="K1486" s="4" t="s">
        <v>33</v>
      </c>
      <c r="M1486" s="10" t="s">
        <v>34</v>
      </c>
      <c r="P1486" s="18" t="s">
        <v>1915</v>
      </c>
      <c r="R1486" s="4" t="s">
        <v>36</v>
      </c>
      <c r="S1486" s="4" t="s">
        <v>37</v>
      </c>
      <c r="X1486" s="4" t="s">
        <v>38</v>
      </c>
      <c r="AA1486" s="18">
        <v>43937</v>
      </c>
      <c r="AC1486" s="10" t="s">
        <v>3104</v>
      </c>
    </row>
    <row r="1487" customHeight="1" spans="2:29">
      <c r="B1487" s="10" t="s">
        <v>40</v>
      </c>
      <c r="C1487" s="10" t="s">
        <v>40</v>
      </c>
      <c r="D1487" s="11">
        <v>15005759333</v>
      </c>
      <c r="J1487" s="10" t="s">
        <v>3105</v>
      </c>
      <c r="K1487" s="4" t="s">
        <v>42</v>
      </c>
      <c r="M1487" s="10" t="s">
        <v>43</v>
      </c>
      <c r="P1487" s="18" t="s">
        <v>44</v>
      </c>
      <c r="R1487" s="4" t="s">
        <v>36</v>
      </c>
      <c r="S1487" s="4" t="s">
        <v>37</v>
      </c>
      <c r="X1487" s="4" t="s">
        <v>38</v>
      </c>
      <c r="AA1487" s="18">
        <v>43729</v>
      </c>
      <c r="AC1487" s="10" t="s">
        <v>316</v>
      </c>
    </row>
    <row r="1488" customHeight="1" spans="2:29">
      <c r="B1488" s="10" t="s">
        <v>111</v>
      </c>
      <c r="C1488" s="10" t="s">
        <v>111</v>
      </c>
      <c r="D1488" s="11">
        <v>18658187929</v>
      </c>
      <c r="J1488" s="10" t="s">
        <v>3106</v>
      </c>
      <c r="K1488" s="4" t="s">
        <v>33</v>
      </c>
      <c r="M1488" s="10" t="s">
        <v>34</v>
      </c>
      <c r="P1488" s="18" t="s">
        <v>2661</v>
      </c>
      <c r="R1488" s="4" t="s">
        <v>36</v>
      </c>
      <c r="S1488" s="4" t="s">
        <v>37</v>
      </c>
      <c r="X1488" s="4" t="s">
        <v>38</v>
      </c>
      <c r="AA1488" s="18">
        <v>43967</v>
      </c>
      <c r="AC1488" s="10"/>
    </row>
    <row r="1489" customHeight="1" spans="2:29">
      <c r="B1489" s="12" t="s">
        <v>3107</v>
      </c>
      <c r="C1489" s="12" t="s">
        <v>3107</v>
      </c>
      <c r="D1489" s="13">
        <v>18359835551</v>
      </c>
      <c r="J1489" s="12" t="s">
        <v>3108</v>
      </c>
      <c r="K1489" s="4" t="s">
        <v>33</v>
      </c>
      <c r="M1489" s="12" t="s">
        <v>2189</v>
      </c>
      <c r="P1489" s="17" t="s">
        <v>1855</v>
      </c>
      <c r="R1489" s="4" t="s">
        <v>36</v>
      </c>
      <c r="S1489" s="4" t="s">
        <v>37</v>
      </c>
      <c r="X1489" s="4" t="s">
        <v>38</v>
      </c>
      <c r="AA1489" s="17">
        <v>43990</v>
      </c>
      <c r="AC1489" s="12"/>
    </row>
    <row r="1490" customHeight="1" spans="2:29">
      <c r="B1490" s="12" t="s">
        <v>3109</v>
      </c>
      <c r="C1490" s="12" t="s">
        <v>3109</v>
      </c>
      <c r="D1490" s="13">
        <v>19700784285</v>
      </c>
      <c r="J1490" s="12" t="s">
        <v>3110</v>
      </c>
      <c r="K1490" s="4" t="s">
        <v>42</v>
      </c>
      <c r="M1490" s="12" t="s">
        <v>1854</v>
      </c>
      <c r="P1490" s="17" t="s">
        <v>3111</v>
      </c>
      <c r="R1490" s="4" t="s">
        <v>36</v>
      </c>
      <c r="S1490" s="4" t="s">
        <v>37</v>
      </c>
      <c r="X1490" s="4" t="s">
        <v>38</v>
      </c>
      <c r="AA1490" s="17">
        <v>45362</v>
      </c>
      <c r="AC1490" s="12"/>
    </row>
    <row r="1491" customHeight="1" spans="2:29">
      <c r="B1491" s="10" t="s">
        <v>31</v>
      </c>
      <c r="C1491" s="10" t="s">
        <v>31</v>
      </c>
      <c r="D1491" s="11">
        <v>19858812920</v>
      </c>
      <c r="J1491" s="10" t="s">
        <v>3112</v>
      </c>
      <c r="K1491" s="4" t="s">
        <v>42</v>
      </c>
      <c r="M1491" s="12" t="s">
        <v>1854</v>
      </c>
      <c r="P1491" s="18" t="s">
        <v>3113</v>
      </c>
      <c r="R1491" s="4" t="s">
        <v>36</v>
      </c>
      <c r="S1491" s="4" t="s">
        <v>37</v>
      </c>
      <c r="X1491" s="4" t="s">
        <v>38</v>
      </c>
      <c r="AA1491" s="18">
        <v>45035</v>
      </c>
      <c r="AC1491" s="10"/>
    </row>
    <row r="1492" customHeight="1" spans="2:29">
      <c r="B1492" s="10" t="s">
        <v>171</v>
      </c>
      <c r="C1492" s="10" t="s">
        <v>171</v>
      </c>
      <c r="D1492" s="11">
        <v>13777887969</v>
      </c>
      <c r="J1492" s="10" t="s">
        <v>3114</v>
      </c>
      <c r="K1492" s="4" t="s">
        <v>33</v>
      </c>
      <c r="M1492" s="10" t="s">
        <v>34</v>
      </c>
      <c r="P1492" s="18" t="s">
        <v>2141</v>
      </c>
      <c r="R1492" s="4" t="s">
        <v>36</v>
      </c>
      <c r="S1492" s="4" t="s">
        <v>37</v>
      </c>
      <c r="X1492" s="4" t="s">
        <v>38</v>
      </c>
      <c r="AA1492" s="18">
        <v>43072</v>
      </c>
      <c r="AC1492" s="10"/>
    </row>
    <row r="1493" customHeight="1" spans="2:29">
      <c r="B1493" s="10" t="s">
        <v>3115</v>
      </c>
      <c r="C1493" s="10" t="s">
        <v>3115</v>
      </c>
      <c r="D1493" s="11">
        <v>13958070035</v>
      </c>
      <c r="J1493" s="10" t="s">
        <v>3116</v>
      </c>
      <c r="K1493" s="4" t="s">
        <v>33</v>
      </c>
      <c r="M1493" s="10" t="s">
        <v>88</v>
      </c>
      <c r="P1493" s="18" t="s">
        <v>2141</v>
      </c>
      <c r="R1493" s="4" t="s">
        <v>36</v>
      </c>
      <c r="S1493" s="4" t="s">
        <v>37</v>
      </c>
      <c r="X1493" s="4" t="s">
        <v>38</v>
      </c>
      <c r="AA1493" s="18">
        <v>43077</v>
      </c>
      <c r="AC1493" s="10"/>
    </row>
    <row r="1494" customHeight="1" spans="2:29">
      <c r="B1494" s="12" t="s">
        <v>3117</v>
      </c>
      <c r="C1494" s="12" t="s">
        <v>3117</v>
      </c>
      <c r="D1494" s="13">
        <v>18657182850</v>
      </c>
      <c r="J1494" s="12" t="s">
        <v>3118</v>
      </c>
      <c r="K1494" s="4" t="s">
        <v>33</v>
      </c>
      <c r="M1494" s="12" t="s">
        <v>181</v>
      </c>
      <c r="P1494" s="18" t="s">
        <v>2141</v>
      </c>
      <c r="R1494" s="4" t="s">
        <v>36</v>
      </c>
      <c r="S1494" s="4" t="s">
        <v>37</v>
      </c>
      <c r="X1494" s="4" t="s">
        <v>38</v>
      </c>
      <c r="AA1494" s="17">
        <v>43081</v>
      </c>
      <c r="AC1494" s="12"/>
    </row>
    <row r="1495" customHeight="1" spans="2:29">
      <c r="B1495" s="12" t="s">
        <v>3119</v>
      </c>
      <c r="C1495" s="12" t="s">
        <v>3119</v>
      </c>
      <c r="D1495" s="13">
        <v>15825518376</v>
      </c>
      <c r="J1495" s="12" t="s">
        <v>3120</v>
      </c>
      <c r="K1495" s="4" t="s">
        <v>33</v>
      </c>
      <c r="M1495" s="10" t="s">
        <v>34</v>
      </c>
      <c r="P1495" s="18" t="s">
        <v>2141</v>
      </c>
      <c r="R1495" s="4" t="s">
        <v>36</v>
      </c>
      <c r="S1495" s="4" t="s">
        <v>37</v>
      </c>
      <c r="X1495" s="4" t="s">
        <v>38</v>
      </c>
      <c r="AA1495" s="17">
        <v>43081</v>
      </c>
      <c r="AC1495" s="12"/>
    </row>
    <row r="1496" customHeight="1" spans="2:29">
      <c r="B1496" s="10" t="s">
        <v>3121</v>
      </c>
      <c r="C1496" s="10" t="s">
        <v>3121</v>
      </c>
      <c r="D1496" s="11">
        <v>13958187103</v>
      </c>
      <c r="J1496" s="10" t="s">
        <v>3122</v>
      </c>
      <c r="K1496" s="4" t="s">
        <v>33</v>
      </c>
      <c r="M1496" s="10" t="s">
        <v>34</v>
      </c>
      <c r="P1496" s="18" t="s">
        <v>2141</v>
      </c>
      <c r="R1496" s="4" t="s">
        <v>36</v>
      </c>
      <c r="S1496" s="4" t="s">
        <v>37</v>
      </c>
      <c r="X1496" s="4" t="s">
        <v>38</v>
      </c>
      <c r="AA1496" s="18">
        <v>43095</v>
      </c>
      <c r="AC1496" s="10"/>
    </row>
    <row r="1497" customHeight="1" spans="2:29">
      <c r="B1497" s="10" t="s">
        <v>251</v>
      </c>
      <c r="C1497" s="10" t="s">
        <v>251</v>
      </c>
      <c r="D1497" s="11">
        <v>18268828821</v>
      </c>
      <c r="J1497" s="10" t="s">
        <v>3123</v>
      </c>
      <c r="K1497" s="4" t="s">
        <v>33</v>
      </c>
      <c r="M1497" s="10" t="s">
        <v>88</v>
      </c>
      <c r="P1497" s="18" t="s">
        <v>2141</v>
      </c>
      <c r="R1497" s="4" t="s">
        <v>36</v>
      </c>
      <c r="S1497" s="4" t="s">
        <v>37</v>
      </c>
      <c r="X1497" s="4" t="s">
        <v>38</v>
      </c>
      <c r="AA1497" s="18">
        <v>43096</v>
      </c>
      <c r="AC1497" s="10"/>
    </row>
    <row r="1498" customHeight="1" spans="2:29">
      <c r="B1498" s="12" t="s">
        <v>171</v>
      </c>
      <c r="C1498" s="12" t="s">
        <v>171</v>
      </c>
      <c r="D1498" s="13">
        <v>18968306577</v>
      </c>
      <c r="J1498" s="12" t="s">
        <v>3124</v>
      </c>
      <c r="K1498" s="4" t="s">
        <v>33</v>
      </c>
      <c r="M1498" s="10" t="s">
        <v>34</v>
      </c>
      <c r="P1498" s="18" t="s">
        <v>2141</v>
      </c>
      <c r="R1498" s="4" t="s">
        <v>36</v>
      </c>
      <c r="S1498" s="4" t="s">
        <v>37</v>
      </c>
      <c r="X1498" s="4" t="s">
        <v>38</v>
      </c>
      <c r="AA1498" s="17">
        <v>42737</v>
      </c>
      <c r="AC1498" s="12"/>
    </row>
    <row r="1499" customHeight="1" spans="2:29">
      <c r="B1499" s="10" t="s">
        <v>171</v>
      </c>
      <c r="C1499" s="10" t="s">
        <v>171</v>
      </c>
      <c r="D1499" s="11">
        <v>13336170666</v>
      </c>
      <c r="J1499" s="10" t="s">
        <v>3125</v>
      </c>
      <c r="K1499" s="4" t="s">
        <v>33</v>
      </c>
      <c r="M1499" s="10" t="s">
        <v>34</v>
      </c>
      <c r="P1499" s="18" t="s">
        <v>2141</v>
      </c>
      <c r="R1499" s="4" t="s">
        <v>36</v>
      </c>
      <c r="S1499" s="4" t="s">
        <v>37</v>
      </c>
      <c r="X1499" s="4" t="s">
        <v>38</v>
      </c>
      <c r="AA1499" s="18">
        <v>42737</v>
      </c>
      <c r="AC1499" s="10"/>
    </row>
    <row r="1500" customHeight="1" spans="2:29">
      <c r="B1500" s="10" t="s">
        <v>884</v>
      </c>
      <c r="C1500" s="10" t="s">
        <v>884</v>
      </c>
      <c r="D1500" s="11">
        <v>13588021925</v>
      </c>
      <c r="J1500" s="10" t="s">
        <v>3126</v>
      </c>
      <c r="K1500" s="4" t="s">
        <v>33</v>
      </c>
      <c r="M1500" s="10" t="s">
        <v>34</v>
      </c>
      <c r="P1500" s="18" t="s">
        <v>2309</v>
      </c>
      <c r="R1500" s="4" t="s">
        <v>36</v>
      </c>
      <c r="S1500" s="4" t="s">
        <v>37</v>
      </c>
      <c r="X1500" s="4" t="s">
        <v>38</v>
      </c>
      <c r="AA1500" s="18">
        <v>43106</v>
      </c>
      <c r="AC1500" s="10" t="s">
        <v>3127</v>
      </c>
    </row>
    <row r="1501" customHeight="1" spans="2:29">
      <c r="B1501" s="10" t="s">
        <v>3128</v>
      </c>
      <c r="C1501" s="10" t="s">
        <v>3128</v>
      </c>
      <c r="D1501" s="11">
        <v>13655717484</v>
      </c>
      <c r="J1501" s="10" t="s">
        <v>3129</v>
      </c>
      <c r="K1501" s="4" t="s">
        <v>33</v>
      </c>
      <c r="M1501" s="10" t="s">
        <v>88</v>
      </c>
      <c r="P1501" s="18" t="s">
        <v>3130</v>
      </c>
      <c r="R1501" s="4" t="s">
        <v>36</v>
      </c>
      <c r="S1501" s="4" t="s">
        <v>37</v>
      </c>
      <c r="X1501" s="4" t="s">
        <v>38</v>
      </c>
      <c r="AA1501" s="18">
        <v>43108</v>
      </c>
      <c r="AC1501" s="10"/>
    </row>
    <row r="1502" customHeight="1" spans="2:29">
      <c r="B1502" s="12" t="s">
        <v>3131</v>
      </c>
      <c r="C1502" s="12" t="s">
        <v>3131</v>
      </c>
      <c r="D1502" s="13">
        <v>13007287993</v>
      </c>
      <c r="J1502" s="12" t="s">
        <v>3132</v>
      </c>
      <c r="K1502" s="4" t="s">
        <v>42</v>
      </c>
      <c r="M1502" s="10" t="s">
        <v>65</v>
      </c>
      <c r="P1502" s="17" t="s">
        <v>1521</v>
      </c>
      <c r="R1502" s="4" t="s">
        <v>36</v>
      </c>
      <c r="S1502" s="4" t="s">
        <v>37</v>
      </c>
      <c r="X1502" s="4" t="s">
        <v>38</v>
      </c>
      <c r="AA1502" s="17">
        <v>43110</v>
      </c>
      <c r="AC1502" s="12"/>
    </row>
    <row r="1503" customHeight="1" spans="2:29">
      <c r="B1503" s="10" t="s">
        <v>3133</v>
      </c>
      <c r="C1503" s="10" t="s">
        <v>3133</v>
      </c>
      <c r="D1503" s="11">
        <v>13689807186</v>
      </c>
      <c r="J1503" s="10" t="s">
        <v>3134</v>
      </c>
      <c r="K1503" s="4" t="s">
        <v>42</v>
      </c>
      <c r="M1503" s="10" t="s">
        <v>65</v>
      </c>
      <c r="P1503" s="18" t="s">
        <v>1521</v>
      </c>
      <c r="R1503" s="4" t="s">
        <v>36</v>
      </c>
      <c r="S1503" s="4" t="s">
        <v>37</v>
      </c>
      <c r="X1503" s="4" t="s">
        <v>38</v>
      </c>
      <c r="AA1503" s="18">
        <v>43110</v>
      </c>
      <c r="AC1503" s="10"/>
    </row>
    <row r="1504" customHeight="1" spans="2:29">
      <c r="B1504" s="10" t="s">
        <v>3135</v>
      </c>
      <c r="C1504" s="10" t="s">
        <v>3135</v>
      </c>
      <c r="D1504" s="11">
        <v>13868057821</v>
      </c>
      <c r="J1504" s="10" t="s">
        <v>3136</v>
      </c>
      <c r="K1504" s="4" t="s">
        <v>33</v>
      </c>
      <c r="M1504" s="10" t="s">
        <v>76</v>
      </c>
      <c r="P1504" s="18" t="s">
        <v>1524</v>
      </c>
      <c r="R1504" s="4" t="s">
        <v>36</v>
      </c>
      <c r="S1504" s="4" t="s">
        <v>37</v>
      </c>
      <c r="X1504" s="4" t="s">
        <v>38</v>
      </c>
      <c r="AA1504" s="18">
        <v>43112</v>
      </c>
      <c r="AC1504" s="10"/>
    </row>
    <row r="1505" customHeight="1" spans="2:29">
      <c r="B1505" s="12" t="s">
        <v>3137</v>
      </c>
      <c r="C1505" s="12" t="s">
        <v>3137</v>
      </c>
      <c r="D1505" s="13">
        <v>13957359387</v>
      </c>
      <c r="J1505" s="12" t="s">
        <v>3138</v>
      </c>
      <c r="K1505" s="4" t="s">
        <v>33</v>
      </c>
      <c r="M1505" s="10" t="s">
        <v>88</v>
      </c>
      <c r="P1505" s="17" t="s">
        <v>1918</v>
      </c>
      <c r="R1505" s="4" t="s">
        <v>36</v>
      </c>
      <c r="S1505" s="4" t="s">
        <v>37</v>
      </c>
      <c r="X1505" s="4" t="s">
        <v>38</v>
      </c>
      <c r="AA1505" s="17">
        <v>43113</v>
      </c>
      <c r="AC1505" s="12"/>
    </row>
    <row r="1506" customHeight="1" spans="2:29">
      <c r="B1506" s="10" t="s">
        <v>3139</v>
      </c>
      <c r="C1506" s="10" t="s">
        <v>3139</v>
      </c>
      <c r="D1506" s="11">
        <v>1366694126</v>
      </c>
      <c r="J1506" s="10" t="s">
        <v>3140</v>
      </c>
      <c r="K1506" s="4" t="s">
        <v>33</v>
      </c>
      <c r="M1506" s="10" t="s">
        <v>34</v>
      </c>
      <c r="P1506" s="18" t="s">
        <v>1366</v>
      </c>
      <c r="R1506" s="4" t="s">
        <v>36</v>
      </c>
      <c r="S1506" s="4" t="s">
        <v>37</v>
      </c>
      <c r="X1506" s="4" t="s">
        <v>38</v>
      </c>
      <c r="AA1506" s="18">
        <v>43117</v>
      </c>
      <c r="AC1506" s="10"/>
    </row>
    <row r="1507" customHeight="1" spans="2:29">
      <c r="B1507" s="10" t="s">
        <v>3141</v>
      </c>
      <c r="C1507" s="10" t="s">
        <v>3141</v>
      </c>
      <c r="D1507" s="11">
        <v>18857150222</v>
      </c>
      <c r="J1507" s="10" t="s">
        <v>3142</v>
      </c>
      <c r="K1507" s="4" t="s">
        <v>33</v>
      </c>
      <c r="M1507" s="10" t="s">
        <v>34</v>
      </c>
      <c r="P1507" s="18" t="s">
        <v>3143</v>
      </c>
      <c r="R1507" s="4" t="s">
        <v>36</v>
      </c>
      <c r="S1507" s="4" t="s">
        <v>37</v>
      </c>
      <c r="X1507" s="4" t="s">
        <v>38</v>
      </c>
      <c r="AA1507" s="18">
        <v>43121</v>
      </c>
      <c r="AC1507" s="10"/>
    </row>
    <row r="1508" customHeight="1" spans="2:29">
      <c r="B1508" s="10" t="s">
        <v>167</v>
      </c>
      <c r="C1508" s="10" t="s">
        <v>167</v>
      </c>
      <c r="D1508" s="11">
        <v>15990184117</v>
      </c>
      <c r="J1508" s="10" t="s">
        <v>3144</v>
      </c>
      <c r="K1508" s="4" t="s">
        <v>33</v>
      </c>
      <c r="M1508" s="10" t="s">
        <v>34</v>
      </c>
      <c r="P1508" s="18" t="s">
        <v>3143</v>
      </c>
      <c r="R1508" s="4" t="s">
        <v>36</v>
      </c>
      <c r="S1508" s="4" t="s">
        <v>37</v>
      </c>
      <c r="X1508" s="4" t="s">
        <v>38</v>
      </c>
      <c r="AA1508" s="18">
        <v>43121</v>
      </c>
      <c r="AC1508" s="10"/>
    </row>
    <row r="1509" customHeight="1" spans="2:29">
      <c r="B1509" s="12" t="s">
        <v>884</v>
      </c>
      <c r="C1509" s="12" t="s">
        <v>884</v>
      </c>
      <c r="D1509" s="13">
        <v>13355711805</v>
      </c>
      <c r="J1509" s="12" t="s">
        <v>3145</v>
      </c>
      <c r="K1509" s="4" t="s">
        <v>33</v>
      </c>
      <c r="M1509" s="10" t="s">
        <v>34</v>
      </c>
      <c r="P1509" s="17" t="s">
        <v>1380</v>
      </c>
      <c r="R1509" s="4" t="s">
        <v>36</v>
      </c>
      <c r="S1509" s="4" t="s">
        <v>37</v>
      </c>
      <c r="X1509" s="4" t="s">
        <v>38</v>
      </c>
      <c r="AA1509" s="17">
        <v>43138</v>
      </c>
      <c r="AC1509" s="12"/>
    </row>
    <row r="1510" customHeight="1" spans="2:29">
      <c r="B1510" s="10" t="s">
        <v>3146</v>
      </c>
      <c r="C1510" s="10" t="s">
        <v>3146</v>
      </c>
      <c r="D1510" s="11">
        <v>13165989832</v>
      </c>
      <c r="J1510" s="10" t="s">
        <v>3147</v>
      </c>
      <c r="K1510" s="4" t="s">
        <v>33</v>
      </c>
      <c r="M1510" s="10" t="s">
        <v>34</v>
      </c>
      <c r="P1510" s="18" t="s">
        <v>1539</v>
      </c>
      <c r="R1510" s="4" t="s">
        <v>36</v>
      </c>
      <c r="S1510" s="4" t="s">
        <v>37</v>
      </c>
      <c r="X1510" s="4" t="s">
        <v>38</v>
      </c>
      <c r="AA1510" s="18">
        <v>43169</v>
      </c>
      <c r="AC1510" s="10"/>
    </row>
    <row r="1511" customHeight="1" spans="2:29">
      <c r="B1511" s="12" t="s">
        <v>3148</v>
      </c>
      <c r="C1511" s="12" t="s">
        <v>3148</v>
      </c>
      <c r="D1511" s="13">
        <v>15575956525</v>
      </c>
      <c r="J1511" s="12" t="s">
        <v>3149</v>
      </c>
      <c r="K1511" s="4" t="s">
        <v>33</v>
      </c>
      <c r="M1511" s="10" t="s">
        <v>88</v>
      </c>
      <c r="P1511" s="17" t="s">
        <v>3150</v>
      </c>
      <c r="R1511" s="4" t="s">
        <v>36</v>
      </c>
      <c r="S1511" s="4" t="s">
        <v>37</v>
      </c>
      <c r="X1511" s="4" t="s">
        <v>38</v>
      </c>
      <c r="AA1511" s="17">
        <v>43198</v>
      </c>
      <c r="AC1511" s="12"/>
    </row>
    <row r="1512" customHeight="1" spans="2:29">
      <c r="B1512" s="10" t="s">
        <v>251</v>
      </c>
      <c r="C1512" s="10" t="s">
        <v>251</v>
      </c>
      <c r="D1512" s="11">
        <v>13957192835</v>
      </c>
      <c r="J1512" s="10" t="s">
        <v>3151</v>
      </c>
      <c r="K1512" s="4" t="s">
        <v>33</v>
      </c>
      <c r="M1512" s="10" t="s">
        <v>34</v>
      </c>
      <c r="P1512" s="18" t="s">
        <v>1352</v>
      </c>
      <c r="R1512" s="4" t="s">
        <v>36</v>
      </c>
      <c r="S1512" s="4" t="s">
        <v>37</v>
      </c>
      <c r="X1512" s="4" t="s">
        <v>38</v>
      </c>
      <c r="AA1512" s="18">
        <v>43214</v>
      </c>
      <c r="AC1512" s="10"/>
    </row>
    <row r="1513" customHeight="1" spans="2:29">
      <c r="B1513" s="10" t="s">
        <v>132</v>
      </c>
      <c r="C1513" s="10" t="s">
        <v>132</v>
      </c>
      <c r="D1513" s="11">
        <v>15395832620</v>
      </c>
      <c r="J1513" s="10" t="s">
        <v>3152</v>
      </c>
      <c r="K1513" s="4" t="s">
        <v>33</v>
      </c>
      <c r="M1513" s="10" t="s">
        <v>34</v>
      </c>
      <c r="P1513" s="18" t="s">
        <v>667</v>
      </c>
      <c r="R1513" s="4" t="s">
        <v>36</v>
      </c>
      <c r="S1513" s="4" t="s">
        <v>37</v>
      </c>
      <c r="X1513" s="4" t="s">
        <v>38</v>
      </c>
      <c r="AA1513" s="18">
        <v>43223</v>
      </c>
      <c r="AC1513" s="10"/>
    </row>
    <row r="1514" customHeight="1" spans="2:29">
      <c r="B1514" s="10" t="s">
        <v>3153</v>
      </c>
      <c r="C1514" s="10" t="s">
        <v>3153</v>
      </c>
      <c r="D1514" s="11">
        <v>13575723533</v>
      </c>
      <c r="J1514" s="10" t="s">
        <v>3154</v>
      </c>
      <c r="K1514" s="4" t="s">
        <v>33</v>
      </c>
      <c r="M1514" s="10" t="s">
        <v>34</v>
      </c>
      <c r="P1514" s="18" t="s">
        <v>2335</v>
      </c>
      <c r="R1514" s="4" t="s">
        <v>36</v>
      </c>
      <c r="S1514" s="4" t="s">
        <v>37</v>
      </c>
      <c r="X1514" s="4" t="s">
        <v>38</v>
      </c>
      <c r="AA1514" s="18">
        <v>43226</v>
      </c>
      <c r="AC1514" s="10"/>
    </row>
    <row r="1515" customHeight="1" spans="2:29">
      <c r="B1515" s="10" t="s">
        <v>2557</v>
      </c>
      <c r="C1515" s="10" t="s">
        <v>2557</v>
      </c>
      <c r="D1515" s="11">
        <v>13588828380</v>
      </c>
      <c r="J1515" s="10" t="s">
        <v>3155</v>
      </c>
      <c r="K1515" s="4" t="s">
        <v>33</v>
      </c>
      <c r="M1515" s="10" t="s">
        <v>34</v>
      </c>
      <c r="P1515" s="18" t="s">
        <v>1651</v>
      </c>
      <c r="R1515" s="4" t="s">
        <v>36</v>
      </c>
      <c r="S1515" s="4" t="s">
        <v>37</v>
      </c>
      <c r="X1515" s="4" t="s">
        <v>38</v>
      </c>
      <c r="AA1515" s="18">
        <v>43230</v>
      </c>
      <c r="AC1515" s="10"/>
    </row>
    <row r="1516" customHeight="1" spans="2:29">
      <c r="B1516" s="10" t="s">
        <v>3156</v>
      </c>
      <c r="C1516" s="10" t="s">
        <v>3156</v>
      </c>
      <c r="D1516" s="11">
        <v>13958100526</v>
      </c>
      <c r="J1516" s="10" t="s">
        <v>3157</v>
      </c>
      <c r="K1516" s="4" t="s">
        <v>42</v>
      </c>
      <c r="M1516" s="10" t="s">
        <v>65</v>
      </c>
      <c r="P1516" s="18" t="s">
        <v>1408</v>
      </c>
      <c r="R1516" s="4" t="s">
        <v>36</v>
      </c>
      <c r="S1516" s="4" t="s">
        <v>37</v>
      </c>
      <c r="X1516" s="4" t="s">
        <v>38</v>
      </c>
      <c r="AA1516" s="18">
        <v>43244</v>
      </c>
      <c r="AC1516" s="10"/>
    </row>
    <row r="1517" customHeight="1" spans="2:29">
      <c r="B1517" s="10" t="s">
        <v>3158</v>
      </c>
      <c r="C1517" s="10" t="s">
        <v>3158</v>
      </c>
      <c r="D1517" s="11">
        <v>15158105099</v>
      </c>
      <c r="J1517" s="10" t="s">
        <v>3159</v>
      </c>
      <c r="K1517" s="4" t="s">
        <v>33</v>
      </c>
      <c r="M1517" s="10" t="s">
        <v>34</v>
      </c>
      <c r="P1517" s="18" t="s">
        <v>1410</v>
      </c>
      <c r="R1517" s="4" t="s">
        <v>36</v>
      </c>
      <c r="S1517" s="4" t="s">
        <v>37</v>
      </c>
      <c r="X1517" s="4" t="s">
        <v>38</v>
      </c>
      <c r="AA1517" s="18">
        <v>43246</v>
      </c>
      <c r="AC1517" s="10"/>
    </row>
    <row r="1518" customHeight="1" spans="2:29">
      <c r="B1518" s="10" t="s">
        <v>659</v>
      </c>
      <c r="C1518" s="10" t="s">
        <v>659</v>
      </c>
      <c r="D1518" s="11">
        <v>18857141865</v>
      </c>
      <c r="J1518" s="10" t="s">
        <v>3160</v>
      </c>
      <c r="K1518" s="4" t="s">
        <v>33</v>
      </c>
      <c r="M1518" s="10" t="s">
        <v>34</v>
      </c>
      <c r="P1518" s="18" t="s">
        <v>3161</v>
      </c>
      <c r="R1518" s="4" t="s">
        <v>36</v>
      </c>
      <c r="S1518" s="4" t="s">
        <v>37</v>
      </c>
      <c r="X1518" s="4" t="s">
        <v>38</v>
      </c>
      <c r="AA1518" s="18">
        <v>43253</v>
      </c>
      <c r="AC1518" s="10"/>
    </row>
    <row r="1519" customHeight="1" spans="2:29">
      <c r="B1519" s="10" t="s">
        <v>167</v>
      </c>
      <c r="C1519" s="10" t="s">
        <v>167</v>
      </c>
      <c r="D1519" s="11">
        <v>13777722578</v>
      </c>
      <c r="J1519" s="10" t="s">
        <v>3162</v>
      </c>
      <c r="K1519" s="4" t="s">
        <v>33</v>
      </c>
      <c r="M1519" s="10" t="s">
        <v>34</v>
      </c>
      <c r="P1519" s="18" t="s">
        <v>3163</v>
      </c>
      <c r="R1519" s="4" t="s">
        <v>36</v>
      </c>
      <c r="S1519" s="4" t="s">
        <v>37</v>
      </c>
      <c r="X1519" s="4" t="s">
        <v>38</v>
      </c>
      <c r="AA1519" s="18">
        <v>43256</v>
      </c>
      <c r="AC1519" s="10"/>
    </row>
    <row r="1520" customHeight="1" spans="2:29">
      <c r="B1520" s="10" t="s">
        <v>3164</v>
      </c>
      <c r="C1520" s="10" t="s">
        <v>3164</v>
      </c>
      <c r="D1520" s="11">
        <v>13738009416</v>
      </c>
      <c r="J1520" s="10" t="s">
        <v>3165</v>
      </c>
      <c r="K1520" s="4" t="s">
        <v>33</v>
      </c>
      <c r="M1520" s="10" t="s">
        <v>34</v>
      </c>
      <c r="P1520" s="18" t="s">
        <v>3163</v>
      </c>
      <c r="R1520" s="4" t="s">
        <v>36</v>
      </c>
      <c r="S1520" s="4" t="s">
        <v>37</v>
      </c>
      <c r="X1520" s="4" t="s">
        <v>38</v>
      </c>
      <c r="AA1520" s="18">
        <v>43256</v>
      </c>
      <c r="AC1520" s="10"/>
    </row>
    <row r="1521" customHeight="1" spans="2:29">
      <c r="B1521" s="10" t="s">
        <v>3166</v>
      </c>
      <c r="C1521" s="10" t="s">
        <v>3166</v>
      </c>
      <c r="D1521" s="11">
        <v>15988498175</v>
      </c>
      <c r="J1521" s="10" t="s">
        <v>3167</v>
      </c>
      <c r="K1521" s="4" t="s">
        <v>33</v>
      </c>
      <c r="M1521" s="10" t="s">
        <v>34</v>
      </c>
      <c r="P1521" s="18" t="s">
        <v>1412</v>
      </c>
      <c r="R1521" s="4" t="s">
        <v>36</v>
      </c>
      <c r="S1521" s="4" t="s">
        <v>37</v>
      </c>
      <c r="X1521" s="4" t="s">
        <v>38</v>
      </c>
      <c r="AA1521" s="18">
        <v>43263</v>
      </c>
      <c r="AC1521" s="10"/>
    </row>
    <row r="1522" customHeight="1" spans="2:29">
      <c r="B1522" s="10" t="s">
        <v>747</v>
      </c>
      <c r="C1522" s="10" t="s">
        <v>747</v>
      </c>
      <c r="D1522" s="11">
        <v>13989492713</v>
      </c>
      <c r="J1522" s="10" t="s">
        <v>3168</v>
      </c>
      <c r="K1522" s="4" t="s">
        <v>33</v>
      </c>
      <c r="M1522" s="10" t="s">
        <v>34</v>
      </c>
      <c r="P1522" s="18" t="s">
        <v>1417</v>
      </c>
      <c r="R1522" s="4" t="s">
        <v>36</v>
      </c>
      <c r="S1522" s="4" t="s">
        <v>37</v>
      </c>
      <c r="X1522" s="4" t="s">
        <v>38</v>
      </c>
      <c r="AA1522" s="18">
        <v>43265</v>
      </c>
      <c r="AC1522" s="10"/>
    </row>
    <row r="1523" customHeight="1" spans="2:29">
      <c r="B1523" s="12" t="s">
        <v>3169</v>
      </c>
      <c r="C1523" s="12" t="s">
        <v>3169</v>
      </c>
      <c r="D1523" s="13">
        <v>18069872931</v>
      </c>
      <c r="J1523" s="12" t="s">
        <v>3170</v>
      </c>
      <c r="K1523" s="4" t="s">
        <v>33</v>
      </c>
      <c r="M1523" s="10" t="s">
        <v>34</v>
      </c>
      <c r="P1523" s="17" t="s">
        <v>1659</v>
      </c>
      <c r="R1523" s="4" t="s">
        <v>36</v>
      </c>
      <c r="S1523" s="4" t="s">
        <v>37</v>
      </c>
      <c r="X1523" s="4" t="s">
        <v>38</v>
      </c>
      <c r="AA1523" s="17">
        <v>43282</v>
      </c>
      <c r="AC1523" s="12"/>
    </row>
    <row r="1524" customHeight="1" spans="2:29">
      <c r="B1524" s="10" t="s">
        <v>171</v>
      </c>
      <c r="C1524" s="10" t="s">
        <v>171</v>
      </c>
      <c r="D1524" s="11">
        <v>15869118200</v>
      </c>
      <c r="J1524" s="10" t="s">
        <v>3171</v>
      </c>
      <c r="K1524" s="4" t="s">
        <v>33</v>
      </c>
      <c r="M1524" s="10" t="s">
        <v>34</v>
      </c>
      <c r="P1524" s="18" t="s">
        <v>3172</v>
      </c>
      <c r="R1524" s="4" t="s">
        <v>36</v>
      </c>
      <c r="S1524" s="4" t="s">
        <v>37</v>
      </c>
      <c r="X1524" s="4" t="s">
        <v>38</v>
      </c>
      <c r="AA1524" s="18">
        <v>43285</v>
      </c>
      <c r="AC1524" s="10"/>
    </row>
    <row r="1525" customHeight="1" spans="2:29">
      <c r="B1525" s="10" t="s">
        <v>231</v>
      </c>
      <c r="C1525" s="10" t="s">
        <v>231</v>
      </c>
      <c r="D1525" s="11">
        <v>13750852853</v>
      </c>
      <c r="J1525" s="10" t="s">
        <v>3173</v>
      </c>
      <c r="K1525" s="4" t="s">
        <v>33</v>
      </c>
      <c r="M1525" s="10" t="s">
        <v>34</v>
      </c>
      <c r="P1525" s="18" t="s">
        <v>3174</v>
      </c>
      <c r="R1525" s="4" t="s">
        <v>36</v>
      </c>
      <c r="S1525" s="4" t="s">
        <v>37</v>
      </c>
      <c r="X1525" s="4" t="s">
        <v>38</v>
      </c>
      <c r="AA1525" s="18">
        <v>43286</v>
      </c>
      <c r="AC1525" s="10" t="s">
        <v>3175</v>
      </c>
    </row>
    <row r="1526" customHeight="1" spans="2:29">
      <c r="B1526" s="10" t="s">
        <v>659</v>
      </c>
      <c r="C1526" s="10" t="s">
        <v>659</v>
      </c>
      <c r="D1526" s="11">
        <v>13754327631</v>
      </c>
      <c r="J1526" s="10" t="s">
        <v>3176</v>
      </c>
      <c r="K1526" s="4" t="s">
        <v>33</v>
      </c>
      <c r="M1526" s="10" t="s">
        <v>34</v>
      </c>
      <c r="P1526" s="18" t="s">
        <v>2592</v>
      </c>
      <c r="R1526" s="4" t="s">
        <v>36</v>
      </c>
      <c r="S1526" s="4" t="s">
        <v>37</v>
      </c>
      <c r="X1526" s="4" t="s">
        <v>38</v>
      </c>
      <c r="AA1526" s="18">
        <v>43288</v>
      </c>
      <c r="AC1526" s="10"/>
    </row>
    <row r="1527" customHeight="1" spans="2:29">
      <c r="B1527" s="10" t="s">
        <v>171</v>
      </c>
      <c r="C1527" s="10" t="s">
        <v>171</v>
      </c>
      <c r="D1527" s="11">
        <v>13018911235</v>
      </c>
      <c r="J1527" s="10" t="s">
        <v>3177</v>
      </c>
      <c r="K1527" s="4" t="s">
        <v>42</v>
      </c>
      <c r="M1527" s="10" t="s">
        <v>65</v>
      </c>
      <c r="P1527" s="18" t="s">
        <v>3178</v>
      </c>
      <c r="R1527" s="4" t="s">
        <v>36</v>
      </c>
      <c r="S1527" s="4" t="s">
        <v>37</v>
      </c>
      <c r="X1527" s="4" t="s">
        <v>38</v>
      </c>
      <c r="AA1527" s="18">
        <v>43292</v>
      </c>
      <c r="AC1527" s="10"/>
    </row>
    <row r="1528" customHeight="1" spans="2:29">
      <c r="B1528" s="10" t="s">
        <v>3179</v>
      </c>
      <c r="C1528" s="10" t="s">
        <v>3179</v>
      </c>
      <c r="D1528" s="11">
        <v>13819135671</v>
      </c>
      <c r="J1528" s="10" t="s">
        <v>3180</v>
      </c>
      <c r="K1528" s="4" t="s">
        <v>42</v>
      </c>
      <c r="M1528" s="10" t="s">
        <v>65</v>
      </c>
      <c r="P1528" s="18" t="s">
        <v>1583</v>
      </c>
      <c r="R1528" s="4" t="s">
        <v>36</v>
      </c>
      <c r="S1528" s="4" t="s">
        <v>37</v>
      </c>
      <c r="X1528" s="4" t="s">
        <v>38</v>
      </c>
      <c r="AA1528" s="18">
        <v>43295</v>
      </c>
      <c r="AC1528" s="10"/>
    </row>
    <row r="1529" customHeight="1" spans="2:29">
      <c r="B1529" s="10" t="s">
        <v>292</v>
      </c>
      <c r="C1529" s="10" t="s">
        <v>292</v>
      </c>
      <c r="D1529" s="11">
        <v>13758208729</v>
      </c>
      <c r="J1529" s="10" t="s">
        <v>3181</v>
      </c>
      <c r="K1529" s="4" t="s">
        <v>33</v>
      </c>
      <c r="M1529" s="10" t="s">
        <v>34</v>
      </c>
      <c r="P1529" s="18" t="s">
        <v>406</v>
      </c>
      <c r="R1529" s="4" t="s">
        <v>36</v>
      </c>
      <c r="S1529" s="4" t="s">
        <v>37</v>
      </c>
      <c r="X1529" s="4" t="s">
        <v>38</v>
      </c>
      <c r="AA1529" s="18">
        <v>43296</v>
      </c>
      <c r="AC1529" s="10" t="s">
        <v>436</v>
      </c>
    </row>
    <row r="1530" customHeight="1" spans="2:29">
      <c r="B1530" s="10" t="s">
        <v>3182</v>
      </c>
      <c r="C1530" s="10" t="s">
        <v>3182</v>
      </c>
      <c r="D1530" s="11">
        <v>18106555583</v>
      </c>
      <c r="J1530" s="10" t="s">
        <v>3183</v>
      </c>
      <c r="K1530" s="4" t="s">
        <v>33</v>
      </c>
      <c r="M1530" s="10" t="s">
        <v>34</v>
      </c>
      <c r="P1530" s="18" t="s">
        <v>406</v>
      </c>
      <c r="R1530" s="4" t="s">
        <v>36</v>
      </c>
      <c r="S1530" s="4" t="s">
        <v>37</v>
      </c>
      <c r="X1530" s="4" t="s">
        <v>38</v>
      </c>
      <c r="AA1530" s="18">
        <v>43296</v>
      </c>
      <c r="AC1530" s="10"/>
    </row>
    <row r="1531" customHeight="1" spans="2:29">
      <c r="B1531" s="12" t="s">
        <v>167</v>
      </c>
      <c r="C1531" s="12" t="s">
        <v>167</v>
      </c>
      <c r="D1531" s="13">
        <v>13968143829</v>
      </c>
      <c r="J1531" s="12" t="s">
        <v>3184</v>
      </c>
      <c r="K1531" s="4" t="s">
        <v>33</v>
      </c>
      <c r="M1531" s="10" t="s">
        <v>34</v>
      </c>
      <c r="P1531" s="17" t="s">
        <v>3185</v>
      </c>
      <c r="R1531" s="4" t="s">
        <v>36</v>
      </c>
      <c r="S1531" s="4" t="s">
        <v>37</v>
      </c>
      <c r="X1531" s="4" t="s">
        <v>38</v>
      </c>
      <c r="AA1531" s="17">
        <v>43316</v>
      </c>
      <c r="AC1531" s="12"/>
    </row>
    <row r="1532" customHeight="1" spans="2:29">
      <c r="B1532" s="10" t="s">
        <v>1596</v>
      </c>
      <c r="C1532" s="10" t="s">
        <v>1596</v>
      </c>
      <c r="D1532" s="11">
        <v>18989476662</v>
      </c>
      <c r="J1532" s="10" t="s">
        <v>3186</v>
      </c>
      <c r="K1532" s="4" t="s">
        <v>42</v>
      </c>
      <c r="M1532" s="10" t="s">
        <v>65</v>
      </c>
      <c r="P1532" s="18" t="s">
        <v>1747</v>
      </c>
      <c r="R1532" s="4" t="s">
        <v>36</v>
      </c>
      <c r="S1532" s="4" t="s">
        <v>37</v>
      </c>
      <c r="X1532" s="4" t="s">
        <v>38</v>
      </c>
      <c r="AA1532" s="18">
        <v>43317</v>
      </c>
      <c r="AC1532" s="10"/>
    </row>
    <row r="1533" customHeight="1" spans="2:29">
      <c r="B1533" s="10" t="s">
        <v>3187</v>
      </c>
      <c r="C1533" s="10" t="s">
        <v>3187</v>
      </c>
      <c r="D1533" s="11">
        <v>13588260116</v>
      </c>
      <c r="J1533" s="10" t="s">
        <v>3188</v>
      </c>
      <c r="K1533" s="4" t="s">
        <v>42</v>
      </c>
      <c r="M1533" s="10" t="s">
        <v>52</v>
      </c>
      <c r="P1533" s="18" t="s">
        <v>1747</v>
      </c>
      <c r="R1533" s="4" t="s">
        <v>36</v>
      </c>
      <c r="S1533" s="4" t="s">
        <v>37</v>
      </c>
      <c r="X1533" s="4" t="s">
        <v>38</v>
      </c>
      <c r="AA1533" s="18">
        <v>43317</v>
      </c>
      <c r="AC1533" s="10"/>
    </row>
    <row r="1534" customHeight="1" spans="2:29">
      <c r="B1534" s="10" t="s">
        <v>3189</v>
      </c>
      <c r="C1534" s="10" t="s">
        <v>3189</v>
      </c>
      <c r="D1534" s="11">
        <v>13957130440</v>
      </c>
      <c r="J1534" s="10" t="s">
        <v>3190</v>
      </c>
      <c r="K1534" s="4" t="s">
        <v>33</v>
      </c>
      <c r="M1534" s="10" t="s">
        <v>88</v>
      </c>
      <c r="P1534" s="18" t="s">
        <v>3191</v>
      </c>
      <c r="R1534" s="4" t="s">
        <v>36</v>
      </c>
      <c r="S1534" s="4" t="s">
        <v>37</v>
      </c>
      <c r="X1534" s="4" t="s">
        <v>38</v>
      </c>
      <c r="AA1534" s="18">
        <v>43343</v>
      </c>
      <c r="AC1534" s="10"/>
    </row>
    <row r="1535" customHeight="1" spans="2:29">
      <c r="B1535" s="10" t="s">
        <v>167</v>
      </c>
      <c r="C1535" s="10" t="s">
        <v>167</v>
      </c>
      <c r="D1535" s="11">
        <v>15055696166</v>
      </c>
      <c r="J1535" s="10" t="s">
        <v>3192</v>
      </c>
      <c r="K1535" s="4" t="s">
        <v>42</v>
      </c>
      <c r="M1535" s="10" t="s">
        <v>65</v>
      </c>
      <c r="P1535" s="18" t="s">
        <v>3193</v>
      </c>
      <c r="R1535" s="4" t="s">
        <v>36</v>
      </c>
      <c r="S1535" s="4" t="s">
        <v>37</v>
      </c>
      <c r="X1535" s="4" t="s">
        <v>38</v>
      </c>
      <c r="AA1535" s="18">
        <v>43344</v>
      </c>
      <c r="AC1535" s="10"/>
    </row>
    <row r="1536" customHeight="1" spans="2:29">
      <c r="B1536" s="10" t="s">
        <v>3194</v>
      </c>
      <c r="C1536" s="10" t="s">
        <v>3194</v>
      </c>
      <c r="D1536" s="11">
        <v>13326134987</v>
      </c>
      <c r="J1536" s="10" t="s">
        <v>3195</v>
      </c>
      <c r="K1536" s="4" t="s">
        <v>33</v>
      </c>
      <c r="M1536" s="10" t="s">
        <v>88</v>
      </c>
      <c r="P1536" s="18" t="s">
        <v>3196</v>
      </c>
      <c r="R1536" s="4" t="s">
        <v>36</v>
      </c>
      <c r="S1536" s="4" t="s">
        <v>37</v>
      </c>
      <c r="X1536" s="4" t="s">
        <v>38</v>
      </c>
      <c r="AA1536" s="18">
        <v>43348</v>
      </c>
      <c r="AC1536" s="10"/>
    </row>
    <row r="1537" customHeight="1" spans="2:29">
      <c r="B1537" s="10" t="s">
        <v>3197</v>
      </c>
      <c r="C1537" s="10" t="s">
        <v>3197</v>
      </c>
      <c r="D1537" s="11">
        <v>15888869889</v>
      </c>
      <c r="J1537" s="10" t="s">
        <v>3198</v>
      </c>
      <c r="K1537" s="4" t="s">
        <v>42</v>
      </c>
      <c r="M1537" s="10" t="s">
        <v>65</v>
      </c>
      <c r="P1537" s="18" t="s">
        <v>3199</v>
      </c>
      <c r="R1537" s="4" t="s">
        <v>36</v>
      </c>
      <c r="S1537" s="4" t="s">
        <v>37</v>
      </c>
      <c r="X1537" s="4" t="s">
        <v>38</v>
      </c>
      <c r="AA1537" s="18">
        <v>43402</v>
      </c>
      <c r="AC1537" s="10" t="s">
        <v>316</v>
      </c>
    </row>
    <row r="1538" customHeight="1" spans="2:29">
      <c r="B1538" s="10" t="s">
        <v>111</v>
      </c>
      <c r="C1538" s="10" t="s">
        <v>111</v>
      </c>
      <c r="D1538" s="11">
        <v>13905861870</v>
      </c>
      <c r="J1538" s="10" t="s">
        <v>3200</v>
      </c>
      <c r="K1538" s="4" t="s">
        <v>33</v>
      </c>
      <c r="M1538" s="10" t="s">
        <v>76</v>
      </c>
      <c r="P1538" s="18" t="s">
        <v>3201</v>
      </c>
      <c r="R1538" s="4" t="s">
        <v>36</v>
      </c>
      <c r="S1538" s="4" t="s">
        <v>37</v>
      </c>
      <c r="X1538" s="4" t="s">
        <v>38</v>
      </c>
      <c r="AA1538" s="18">
        <v>43417</v>
      </c>
      <c r="AC1538" s="10"/>
    </row>
    <row r="1539" customHeight="1" spans="2:29">
      <c r="B1539" s="10" t="s">
        <v>767</v>
      </c>
      <c r="C1539" s="10" t="s">
        <v>767</v>
      </c>
      <c r="D1539" s="11">
        <v>13867179275</v>
      </c>
      <c r="J1539" s="10" t="s">
        <v>3202</v>
      </c>
      <c r="K1539" s="4" t="s">
        <v>33</v>
      </c>
      <c r="M1539" s="10" t="s">
        <v>34</v>
      </c>
      <c r="P1539" s="18" t="s">
        <v>3203</v>
      </c>
      <c r="R1539" s="4" t="s">
        <v>36</v>
      </c>
      <c r="S1539" s="4" t="s">
        <v>37</v>
      </c>
      <c r="X1539" s="4" t="s">
        <v>38</v>
      </c>
      <c r="AA1539" s="18">
        <v>43442</v>
      </c>
      <c r="AC1539" s="10"/>
    </row>
    <row r="1540" customHeight="1" spans="2:29">
      <c r="B1540" s="10" t="s">
        <v>411</v>
      </c>
      <c r="C1540" s="10" t="s">
        <v>411</v>
      </c>
      <c r="D1540" s="11">
        <v>13732260808</v>
      </c>
      <c r="J1540" s="10" t="s">
        <v>3204</v>
      </c>
      <c r="K1540" s="4" t="s">
        <v>33</v>
      </c>
      <c r="M1540" s="10" t="s">
        <v>976</v>
      </c>
      <c r="P1540" s="18" t="s">
        <v>2629</v>
      </c>
      <c r="R1540" s="4" t="s">
        <v>36</v>
      </c>
      <c r="S1540" s="4" t="s">
        <v>37</v>
      </c>
      <c r="X1540" s="4" t="s">
        <v>38</v>
      </c>
      <c r="AA1540" s="18">
        <v>43443</v>
      </c>
      <c r="AC1540" s="10"/>
    </row>
    <row r="1541" customHeight="1" spans="2:29">
      <c r="B1541" s="10" t="s">
        <v>3205</v>
      </c>
      <c r="C1541" s="10" t="s">
        <v>3205</v>
      </c>
      <c r="D1541" s="11">
        <v>13605705159</v>
      </c>
      <c r="J1541" s="10" t="s">
        <v>3206</v>
      </c>
      <c r="K1541" s="4" t="s">
        <v>33</v>
      </c>
      <c r="M1541" s="10" t="s">
        <v>34</v>
      </c>
      <c r="P1541" s="18" t="s">
        <v>3207</v>
      </c>
      <c r="R1541" s="4" t="s">
        <v>36</v>
      </c>
      <c r="S1541" s="4" t="s">
        <v>37</v>
      </c>
      <c r="X1541" s="4" t="s">
        <v>38</v>
      </c>
      <c r="AA1541" s="18">
        <v>43440</v>
      </c>
      <c r="AC1541" s="10"/>
    </row>
    <row r="1542" customHeight="1" spans="2:29">
      <c r="B1542" s="10" t="s">
        <v>3208</v>
      </c>
      <c r="C1542" s="10" t="s">
        <v>3208</v>
      </c>
      <c r="D1542" s="11">
        <v>13967132372</v>
      </c>
      <c r="J1542" s="10" t="s">
        <v>3209</v>
      </c>
      <c r="K1542" s="4" t="s">
        <v>33</v>
      </c>
      <c r="M1542" s="10" t="s">
        <v>34</v>
      </c>
      <c r="P1542" s="18" t="s">
        <v>3210</v>
      </c>
      <c r="R1542" s="4" t="s">
        <v>36</v>
      </c>
      <c r="S1542" s="4" t="s">
        <v>37</v>
      </c>
      <c r="X1542" s="4" t="s">
        <v>38</v>
      </c>
      <c r="AA1542" s="18">
        <v>43467</v>
      </c>
      <c r="AC1542" s="10"/>
    </row>
    <row r="1543" customHeight="1" spans="2:29">
      <c r="B1543" s="12" t="s">
        <v>3211</v>
      </c>
      <c r="C1543" s="12" t="s">
        <v>3211</v>
      </c>
      <c r="D1543" s="13">
        <v>13724119678</v>
      </c>
      <c r="J1543" s="12" t="s">
        <v>3212</v>
      </c>
      <c r="K1543" s="4" t="s">
        <v>33</v>
      </c>
      <c r="M1543" s="10" t="s">
        <v>88</v>
      </c>
      <c r="P1543" s="17" t="s">
        <v>1713</v>
      </c>
      <c r="R1543" s="4" t="s">
        <v>36</v>
      </c>
      <c r="S1543" s="4" t="s">
        <v>37</v>
      </c>
      <c r="X1543" s="4" t="s">
        <v>38</v>
      </c>
      <c r="AA1543" s="17">
        <v>43477</v>
      </c>
      <c r="AC1543" s="12"/>
    </row>
    <row r="1544" customHeight="1" spans="2:29">
      <c r="B1544" s="10" t="s">
        <v>3213</v>
      </c>
      <c r="C1544" s="10" t="s">
        <v>3213</v>
      </c>
      <c r="D1544" s="11">
        <v>15658136969</v>
      </c>
      <c r="J1544" s="10" t="s">
        <v>3214</v>
      </c>
      <c r="K1544" s="4" t="s">
        <v>33</v>
      </c>
      <c r="M1544" s="10" t="s">
        <v>34</v>
      </c>
      <c r="P1544" s="18" t="s">
        <v>1611</v>
      </c>
      <c r="R1544" s="4" t="s">
        <v>36</v>
      </c>
      <c r="S1544" s="4" t="s">
        <v>37</v>
      </c>
      <c r="X1544" s="4" t="s">
        <v>38</v>
      </c>
      <c r="AA1544" s="18">
        <v>43479</v>
      </c>
      <c r="AC1544" s="10"/>
    </row>
    <row r="1545" customHeight="1" spans="2:29">
      <c r="B1545" s="10" t="s">
        <v>235</v>
      </c>
      <c r="C1545" s="10" t="s">
        <v>235</v>
      </c>
      <c r="D1545" s="11">
        <v>13588205623</v>
      </c>
      <c r="J1545" s="10" t="s">
        <v>3215</v>
      </c>
      <c r="K1545" s="4" t="s">
        <v>42</v>
      </c>
      <c r="M1545" s="10" t="s">
        <v>65</v>
      </c>
      <c r="P1545" s="18" t="s">
        <v>3216</v>
      </c>
      <c r="R1545" s="4" t="s">
        <v>36</v>
      </c>
      <c r="S1545" s="4" t="s">
        <v>37</v>
      </c>
      <c r="X1545" s="4" t="s">
        <v>38</v>
      </c>
      <c r="AA1545" s="18">
        <v>43483</v>
      </c>
      <c r="AC1545" s="10"/>
    </row>
    <row r="1546" customHeight="1" spans="2:29">
      <c r="B1546" s="10" t="s">
        <v>111</v>
      </c>
      <c r="C1546" s="10" t="s">
        <v>111</v>
      </c>
      <c r="D1546" s="11">
        <v>13867411539</v>
      </c>
      <c r="J1546" s="10" t="s">
        <v>3217</v>
      </c>
      <c r="K1546" s="4" t="s">
        <v>33</v>
      </c>
      <c r="M1546" s="10" t="s">
        <v>34</v>
      </c>
      <c r="P1546" s="18" t="s">
        <v>3218</v>
      </c>
      <c r="R1546" s="4" t="s">
        <v>36</v>
      </c>
      <c r="S1546" s="4" t="s">
        <v>37</v>
      </c>
      <c r="X1546" s="4" t="s">
        <v>38</v>
      </c>
      <c r="AA1546" s="18">
        <v>43547</v>
      </c>
      <c r="AC1546" s="10" t="s">
        <v>436</v>
      </c>
    </row>
    <row r="1547" customHeight="1" spans="2:29">
      <c r="B1547" s="10" t="s">
        <v>3219</v>
      </c>
      <c r="C1547" s="10" t="s">
        <v>3219</v>
      </c>
      <c r="D1547" s="11">
        <v>13738171997</v>
      </c>
      <c r="J1547" s="10" t="s">
        <v>3220</v>
      </c>
      <c r="K1547" s="4" t="s">
        <v>33</v>
      </c>
      <c r="M1547" s="10" t="s">
        <v>34</v>
      </c>
      <c r="P1547" s="18" t="s">
        <v>3221</v>
      </c>
      <c r="R1547" s="4" t="s">
        <v>36</v>
      </c>
      <c r="S1547" s="4" t="s">
        <v>37</v>
      </c>
      <c r="X1547" s="4" t="s">
        <v>38</v>
      </c>
      <c r="AA1547" s="18">
        <v>43551</v>
      </c>
      <c r="AC1547" s="10"/>
    </row>
    <row r="1548" customHeight="1" spans="2:29">
      <c r="B1548" s="10" t="s">
        <v>3222</v>
      </c>
      <c r="C1548" s="10" t="s">
        <v>3222</v>
      </c>
      <c r="D1548" s="11">
        <v>18143436206</v>
      </c>
      <c r="J1548" s="10" t="s">
        <v>3223</v>
      </c>
      <c r="K1548" s="4" t="s">
        <v>33</v>
      </c>
      <c r="M1548" s="10" t="s">
        <v>88</v>
      </c>
      <c r="P1548" s="18" t="s">
        <v>3224</v>
      </c>
      <c r="R1548" s="4" t="s">
        <v>36</v>
      </c>
      <c r="S1548" s="4" t="s">
        <v>37</v>
      </c>
      <c r="X1548" s="4" t="s">
        <v>38</v>
      </c>
      <c r="AA1548" s="18">
        <v>43535</v>
      </c>
      <c r="AC1548" s="10" t="s">
        <v>3225</v>
      </c>
    </row>
    <row r="1549" customHeight="1" spans="2:29">
      <c r="B1549" s="10" t="s">
        <v>3226</v>
      </c>
      <c r="C1549" s="10" t="s">
        <v>3226</v>
      </c>
      <c r="D1549" s="11">
        <v>18626880160</v>
      </c>
      <c r="J1549" s="10" t="s">
        <v>3227</v>
      </c>
      <c r="K1549" s="4" t="s">
        <v>42</v>
      </c>
      <c r="M1549" s="10" t="s">
        <v>65</v>
      </c>
      <c r="P1549" s="18" t="s">
        <v>1945</v>
      </c>
      <c r="R1549" s="4" t="s">
        <v>36</v>
      </c>
      <c r="S1549" s="4" t="s">
        <v>37</v>
      </c>
      <c r="X1549" s="4" t="s">
        <v>38</v>
      </c>
      <c r="AA1549" s="18">
        <v>43595</v>
      </c>
      <c r="AC1549" s="10" t="s">
        <v>3228</v>
      </c>
    </row>
    <row r="1550" customHeight="1" spans="2:29">
      <c r="B1550" s="10" t="s">
        <v>3229</v>
      </c>
      <c r="C1550" s="10" t="s">
        <v>3229</v>
      </c>
      <c r="D1550" s="11">
        <v>13336049159</v>
      </c>
      <c r="J1550" s="10" t="s">
        <v>3230</v>
      </c>
      <c r="K1550" s="4" t="s">
        <v>33</v>
      </c>
      <c r="M1550" s="10" t="s">
        <v>34</v>
      </c>
      <c r="P1550" s="18" t="s">
        <v>2437</v>
      </c>
      <c r="R1550" s="4" t="s">
        <v>36</v>
      </c>
      <c r="S1550" s="4" t="s">
        <v>37</v>
      </c>
      <c r="X1550" s="4" t="s">
        <v>38</v>
      </c>
      <c r="AA1550" s="18">
        <v>43596</v>
      </c>
      <c r="AC1550" s="10" t="s">
        <v>3231</v>
      </c>
    </row>
    <row r="1551" customHeight="1" spans="2:29">
      <c r="B1551" s="12" t="s">
        <v>2433</v>
      </c>
      <c r="C1551" s="12" t="s">
        <v>2433</v>
      </c>
      <c r="D1551" s="13">
        <v>13588166156</v>
      </c>
      <c r="J1551" s="12" t="s">
        <v>3232</v>
      </c>
      <c r="K1551" s="4" t="s">
        <v>33</v>
      </c>
      <c r="M1551" s="10" t="s">
        <v>34</v>
      </c>
      <c r="P1551" s="17" t="s">
        <v>2442</v>
      </c>
      <c r="R1551" s="4" t="s">
        <v>36</v>
      </c>
      <c r="S1551" s="4" t="s">
        <v>37</v>
      </c>
      <c r="X1551" s="4" t="s">
        <v>38</v>
      </c>
      <c r="AA1551" s="17">
        <v>43670</v>
      </c>
      <c r="AC1551" s="12"/>
    </row>
    <row r="1552" customHeight="1" spans="2:29">
      <c r="B1552" s="10" t="s">
        <v>3233</v>
      </c>
      <c r="C1552" s="10" t="s">
        <v>3233</v>
      </c>
      <c r="D1552" s="11">
        <v>17706719118</v>
      </c>
      <c r="J1552" s="10" t="s">
        <v>3234</v>
      </c>
      <c r="K1552" s="4" t="s">
        <v>33</v>
      </c>
      <c r="M1552" s="10" t="s">
        <v>34</v>
      </c>
      <c r="P1552" s="18" t="s">
        <v>3235</v>
      </c>
      <c r="R1552" s="4" t="s">
        <v>36</v>
      </c>
      <c r="S1552" s="4" t="s">
        <v>37</v>
      </c>
      <c r="X1552" s="4" t="s">
        <v>38</v>
      </c>
      <c r="AA1552" s="18">
        <v>43696</v>
      </c>
      <c r="AC1552" s="10" t="s">
        <v>316</v>
      </c>
    </row>
    <row r="1553" customHeight="1" spans="2:29">
      <c r="B1553" s="10" t="s">
        <v>3236</v>
      </c>
      <c r="C1553" s="10" t="s">
        <v>3236</v>
      </c>
      <c r="D1553" s="11">
        <v>13064713906</v>
      </c>
      <c r="J1553" s="10" t="s">
        <v>3237</v>
      </c>
      <c r="K1553" s="4" t="s">
        <v>42</v>
      </c>
      <c r="M1553" s="10" t="s">
        <v>43</v>
      </c>
      <c r="P1553" s="18" t="s">
        <v>3072</v>
      </c>
      <c r="R1553" s="4" t="s">
        <v>36</v>
      </c>
      <c r="S1553" s="4" t="s">
        <v>37</v>
      </c>
      <c r="X1553" s="4" t="s">
        <v>38</v>
      </c>
      <c r="AA1553" s="18">
        <v>44113</v>
      </c>
      <c r="AC1553" s="10" t="s">
        <v>3238</v>
      </c>
    </row>
    <row r="1554" customHeight="1" spans="2:29">
      <c r="B1554" s="10" t="s">
        <v>3239</v>
      </c>
      <c r="C1554" s="10" t="s">
        <v>3239</v>
      </c>
      <c r="D1554" s="11">
        <v>13738008986</v>
      </c>
      <c r="J1554" s="10" t="s">
        <v>3240</v>
      </c>
      <c r="K1554" s="4" t="s">
        <v>42</v>
      </c>
      <c r="M1554" s="10" t="s">
        <v>43</v>
      </c>
      <c r="P1554" s="18" t="s">
        <v>3241</v>
      </c>
      <c r="R1554" s="4" t="s">
        <v>36</v>
      </c>
      <c r="S1554" s="4" t="s">
        <v>37</v>
      </c>
      <c r="X1554" s="4" t="s">
        <v>38</v>
      </c>
      <c r="AA1554" s="18">
        <v>44115</v>
      </c>
      <c r="AC1554" s="10"/>
    </row>
    <row r="1555" customHeight="1" spans="2:29">
      <c r="B1555" s="10" t="s">
        <v>3242</v>
      </c>
      <c r="C1555" s="10" t="s">
        <v>3242</v>
      </c>
      <c r="D1555" s="11">
        <v>13806500172</v>
      </c>
      <c r="J1555" s="10" t="s">
        <v>3243</v>
      </c>
      <c r="K1555" s="4" t="s">
        <v>42</v>
      </c>
      <c r="M1555" s="10" t="s">
        <v>52</v>
      </c>
      <c r="P1555" s="18" t="s">
        <v>3244</v>
      </c>
      <c r="R1555" s="4" t="s">
        <v>36</v>
      </c>
      <c r="S1555" s="4" t="s">
        <v>37</v>
      </c>
      <c r="X1555" s="4" t="s">
        <v>38</v>
      </c>
      <c r="AA1555" s="18">
        <v>43922</v>
      </c>
      <c r="AC1555" s="10"/>
    </row>
    <row r="1556" customHeight="1" spans="2:29">
      <c r="B1556" s="10" t="s">
        <v>2641</v>
      </c>
      <c r="C1556" s="10" t="s">
        <v>2641</v>
      </c>
      <c r="D1556" s="11">
        <v>13777886799</v>
      </c>
      <c r="J1556" s="10" t="s">
        <v>3245</v>
      </c>
      <c r="K1556" s="4" t="s">
        <v>33</v>
      </c>
      <c r="M1556" s="10" t="s">
        <v>34</v>
      </c>
      <c r="P1556" s="18" t="s">
        <v>3246</v>
      </c>
      <c r="R1556" s="4" t="s">
        <v>36</v>
      </c>
      <c r="S1556" s="4" t="s">
        <v>37</v>
      </c>
      <c r="X1556" s="4" t="s">
        <v>38</v>
      </c>
      <c r="AA1556" s="18">
        <v>43948</v>
      </c>
      <c r="AC1556" s="10"/>
    </row>
    <row r="1557" customHeight="1" spans="2:29">
      <c r="B1557" s="10" t="s">
        <v>309</v>
      </c>
      <c r="C1557" s="10" t="s">
        <v>309</v>
      </c>
      <c r="D1557" s="11">
        <v>17757165668</v>
      </c>
      <c r="J1557" s="10" t="s">
        <v>3247</v>
      </c>
      <c r="K1557" s="4" t="s">
        <v>33</v>
      </c>
      <c r="M1557" s="10" t="s">
        <v>34</v>
      </c>
      <c r="P1557" s="18" t="s">
        <v>3248</v>
      </c>
      <c r="R1557" s="4" t="s">
        <v>36</v>
      </c>
      <c r="S1557" s="4" t="s">
        <v>37</v>
      </c>
      <c r="X1557" s="4" t="s">
        <v>38</v>
      </c>
      <c r="AA1557" s="18">
        <v>44058</v>
      </c>
      <c r="AC1557" s="10"/>
    </row>
    <row r="1558" customHeight="1" spans="2:29">
      <c r="B1558" s="10" t="s">
        <v>3249</v>
      </c>
      <c r="C1558" s="10" t="s">
        <v>3249</v>
      </c>
      <c r="D1558" s="11">
        <v>13819191228</v>
      </c>
      <c r="J1558" s="10" t="s">
        <v>3250</v>
      </c>
      <c r="K1558" s="4" t="s">
        <v>33</v>
      </c>
      <c r="M1558" s="10" t="s">
        <v>34</v>
      </c>
      <c r="P1558" s="18" t="s">
        <v>3251</v>
      </c>
      <c r="R1558" s="4" t="s">
        <v>36</v>
      </c>
      <c r="S1558" s="4" t="s">
        <v>37</v>
      </c>
      <c r="X1558" s="4" t="s">
        <v>38</v>
      </c>
      <c r="AA1558" s="18">
        <v>44059</v>
      </c>
      <c r="AC1558" s="10"/>
    </row>
    <row r="1559" customHeight="1" spans="2:29">
      <c r="B1559" s="10" t="s">
        <v>3252</v>
      </c>
      <c r="C1559" s="10" t="s">
        <v>3252</v>
      </c>
      <c r="D1559" s="11">
        <v>13757482588</v>
      </c>
      <c r="J1559" s="10" t="s">
        <v>3253</v>
      </c>
      <c r="K1559" s="4" t="s">
        <v>33</v>
      </c>
      <c r="M1559" s="10" t="s">
        <v>34</v>
      </c>
      <c r="P1559" s="18" t="s">
        <v>1906</v>
      </c>
      <c r="R1559" s="4" t="s">
        <v>36</v>
      </c>
      <c r="S1559" s="4" t="s">
        <v>37</v>
      </c>
      <c r="X1559" s="4" t="s">
        <v>38</v>
      </c>
      <c r="AA1559" s="18">
        <v>44156</v>
      </c>
      <c r="AC1559" s="10"/>
    </row>
    <row r="1560" customHeight="1" spans="2:29">
      <c r="B1560" s="12" t="s">
        <v>2459</v>
      </c>
      <c r="C1560" s="12" t="s">
        <v>2459</v>
      </c>
      <c r="D1560" s="13">
        <v>13093728379</v>
      </c>
      <c r="J1560" s="12" t="s">
        <v>2460</v>
      </c>
      <c r="K1560" s="4" t="s">
        <v>42</v>
      </c>
      <c r="M1560" s="10" t="s">
        <v>43</v>
      </c>
      <c r="P1560" s="17" t="s">
        <v>2461</v>
      </c>
      <c r="R1560" s="4" t="s">
        <v>36</v>
      </c>
      <c r="S1560" s="4" t="s">
        <v>37</v>
      </c>
      <c r="X1560" s="4" t="s">
        <v>38</v>
      </c>
      <c r="AA1560" s="17">
        <v>44183</v>
      </c>
      <c r="AC1560" s="12"/>
    </row>
    <row r="1561" customHeight="1" spans="2:29">
      <c r="B1561" s="12" t="s">
        <v>3254</v>
      </c>
      <c r="C1561" s="12" t="s">
        <v>3254</v>
      </c>
      <c r="D1561" s="13" t="s">
        <v>3255</v>
      </c>
      <c r="J1561" s="12" t="s">
        <v>3256</v>
      </c>
      <c r="K1561" s="4" t="s">
        <v>42</v>
      </c>
      <c r="M1561" s="10" t="s">
        <v>637</v>
      </c>
      <c r="P1561" s="17" t="s">
        <v>3257</v>
      </c>
      <c r="R1561" s="4" t="s">
        <v>36</v>
      </c>
      <c r="S1561" s="4" t="s">
        <v>37</v>
      </c>
      <c r="X1561" s="4" t="s">
        <v>38</v>
      </c>
      <c r="AA1561" s="17">
        <v>44641</v>
      </c>
      <c r="AC1561" s="12"/>
    </row>
    <row r="1562" customHeight="1" spans="2:29">
      <c r="B1562" s="12" t="s">
        <v>3258</v>
      </c>
      <c r="C1562" s="12" t="s">
        <v>3258</v>
      </c>
      <c r="D1562" s="13">
        <v>13867350090</v>
      </c>
      <c r="J1562" s="12" t="s">
        <v>3259</v>
      </c>
      <c r="K1562" s="4" t="s">
        <v>42</v>
      </c>
      <c r="M1562" s="10" t="s">
        <v>1854</v>
      </c>
      <c r="P1562" s="17" t="s">
        <v>3260</v>
      </c>
      <c r="R1562" s="4" t="s">
        <v>36</v>
      </c>
      <c r="S1562" s="4" t="s">
        <v>37</v>
      </c>
      <c r="X1562" s="4" t="s">
        <v>38</v>
      </c>
      <c r="AA1562" s="17">
        <v>43920.5879861111</v>
      </c>
      <c r="AC1562" s="12"/>
    </row>
    <row r="1563" customHeight="1" spans="2:29">
      <c r="B1563" s="10" t="s">
        <v>3261</v>
      </c>
      <c r="C1563" s="10" t="s">
        <v>3261</v>
      </c>
      <c r="D1563" s="11">
        <v>13185004068</v>
      </c>
      <c r="J1563" s="10" t="s">
        <v>3262</v>
      </c>
      <c r="K1563" s="4" t="s">
        <v>42</v>
      </c>
      <c r="M1563" s="10" t="s">
        <v>424</v>
      </c>
      <c r="P1563" s="18" t="s">
        <v>3263</v>
      </c>
      <c r="R1563" s="4" t="s">
        <v>36</v>
      </c>
      <c r="S1563" s="4" t="s">
        <v>37</v>
      </c>
      <c r="X1563" s="4" t="s">
        <v>38</v>
      </c>
      <c r="AA1563" s="18">
        <v>43945.6717824074</v>
      </c>
      <c r="AC1563" s="10" t="s">
        <v>3264</v>
      </c>
    </row>
    <row r="1564" customHeight="1" spans="2:29">
      <c r="B1564" s="10" t="s">
        <v>3265</v>
      </c>
      <c r="C1564" s="10" t="s">
        <v>3265</v>
      </c>
      <c r="D1564" s="11">
        <v>18458241015</v>
      </c>
      <c r="J1564" s="10" t="s">
        <v>3266</v>
      </c>
      <c r="K1564" s="4" t="s">
        <v>33</v>
      </c>
      <c r="M1564" s="10" t="s">
        <v>34</v>
      </c>
      <c r="P1564" s="18" t="s">
        <v>3267</v>
      </c>
      <c r="R1564" s="4" t="s">
        <v>36</v>
      </c>
      <c r="S1564" s="4" t="s">
        <v>37</v>
      </c>
      <c r="X1564" s="4" t="s">
        <v>38</v>
      </c>
      <c r="AA1564" s="18">
        <v>43943</v>
      </c>
      <c r="AC1564" s="10"/>
    </row>
    <row r="1565" customHeight="1" spans="2:29">
      <c r="B1565" s="10" t="s">
        <v>2708</v>
      </c>
      <c r="C1565" s="10" t="s">
        <v>2708</v>
      </c>
      <c r="D1565" s="11">
        <v>13588177074</v>
      </c>
      <c r="J1565" s="10" t="s">
        <v>3268</v>
      </c>
      <c r="K1565" s="4" t="s">
        <v>42</v>
      </c>
      <c r="M1565" s="10" t="s">
        <v>424</v>
      </c>
      <c r="P1565" s="18" t="s">
        <v>2021</v>
      </c>
      <c r="R1565" s="4" t="s">
        <v>36</v>
      </c>
      <c r="S1565" s="4" t="s">
        <v>37</v>
      </c>
      <c r="X1565" s="4" t="s">
        <v>38</v>
      </c>
      <c r="AA1565" s="18">
        <v>43996</v>
      </c>
      <c r="AC1565" s="10"/>
    </row>
    <row r="1566" customHeight="1" spans="2:29">
      <c r="B1566" s="10" t="s">
        <v>251</v>
      </c>
      <c r="C1566" s="10" t="s">
        <v>251</v>
      </c>
      <c r="D1566" s="11">
        <v>13402550824</v>
      </c>
      <c r="J1566" s="10" t="s">
        <v>3269</v>
      </c>
      <c r="K1566" s="4" t="s">
        <v>33</v>
      </c>
      <c r="M1566" s="10" t="s">
        <v>34</v>
      </c>
      <c r="P1566" s="18" t="s">
        <v>3270</v>
      </c>
      <c r="R1566" s="4" t="s">
        <v>36</v>
      </c>
      <c r="S1566" s="4" t="s">
        <v>37</v>
      </c>
      <c r="X1566" s="4" t="s">
        <v>38</v>
      </c>
      <c r="AA1566" s="18">
        <v>43988</v>
      </c>
      <c r="AC1566" s="10"/>
    </row>
    <row r="1567" customHeight="1" spans="2:29">
      <c r="B1567" s="10" t="s">
        <v>188</v>
      </c>
      <c r="C1567" s="10" t="s">
        <v>188</v>
      </c>
      <c r="D1567" s="11">
        <v>13957184009</v>
      </c>
      <c r="J1567" s="10" t="s">
        <v>3271</v>
      </c>
      <c r="K1567" s="4" t="s">
        <v>42</v>
      </c>
      <c r="M1567" s="10" t="s">
        <v>65</v>
      </c>
      <c r="P1567" s="18" t="s">
        <v>511</v>
      </c>
      <c r="R1567" s="4" t="s">
        <v>36</v>
      </c>
      <c r="S1567" s="4" t="s">
        <v>37</v>
      </c>
      <c r="X1567" s="4" t="s">
        <v>38</v>
      </c>
      <c r="AA1567" s="18">
        <v>43802</v>
      </c>
      <c r="AC1567" s="10"/>
    </row>
    <row r="1568" customHeight="1" spans="2:29">
      <c r="B1568" s="10" t="s">
        <v>3272</v>
      </c>
      <c r="C1568" s="10" t="s">
        <v>3272</v>
      </c>
      <c r="D1568" s="11">
        <v>15990057957</v>
      </c>
      <c r="J1568" s="10" t="s">
        <v>3273</v>
      </c>
      <c r="K1568" s="4" t="s">
        <v>33</v>
      </c>
      <c r="M1568" s="10" t="s">
        <v>34</v>
      </c>
      <c r="P1568" s="18" t="s">
        <v>110</v>
      </c>
      <c r="R1568" s="4" t="s">
        <v>36</v>
      </c>
      <c r="S1568" s="4" t="s">
        <v>37</v>
      </c>
      <c r="X1568" s="4" t="s">
        <v>38</v>
      </c>
      <c r="AA1568" s="18">
        <v>42683</v>
      </c>
      <c r="AC1568" s="10"/>
    </row>
    <row r="1569" customHeight="1" spans="2:29">
      <c r="B1569" s="10" t="s">
        <v>127</v>
      </c>
      <c r="C1569" s="10" t="s">
        <v>127</v>
      </c>
      <c r="D1569" s="11">
        <v>18668090227</v>
      </c>
      <c r="J1569" s="10" t="s">
        <v>3274</v>
      </c>
      <c r="K1569" s="4" t="s">
        <v>33</v>
      </c>
      <c r="M1569" s="10" t="s">
        <v>34</v>
      </c>
      <c r="P1569" s="18" t="s">
        <v>3275</v>
      </c>
      <c r="R1569" s="4" t="s">
        <v>36</v>
      </c>
      <c r="S1569" s="4" t="s">
        <v>37</v>
      </c>
      <c r="X1569" s="4" t="s">
        <v>38</v>
      </c>
      <c r="AA1569" s="18">
        <v>43493</v>
      </c>
      <c r="AC1569" s="10"/>
    </row>
    <row r="1570" customHeight="1" spans="2:29">
      <c r="B1570" s="10" t="s">
        <v>3276</v>
      </c>
      <c r="C1570" s="10" t="s">
        <v>3276</v>
      </c>
      <c r="D1570" s="11">
        <v>13588055870</v>
      </c>
      <c r="J1570" s="10" t="s">
        <v>3277</v>
      </c>
      <c r="K1570" s="4" t="s">
        <v>33</v>
      </c>
      <c r="M1570" s="10" t="s">
        <v>34</v>
      </c>
      <c r="P1570" s="18" t="s">
        <v>3278</v>
      </c>
      <c r="R1570" s="4" t="s">
        <v>36</v>
      </c>
      <c r="S1570" s="4" t="s">
        <v>37</v>
      </c>
      <c r="X1570" s="4" t="s">
        <v>38</v>
      </c>
      <c r="AA1570" s="18">
        <v>44023</v>
      </c>
      <c r="AC1570" s="10"/>
    </row>
    <row r="1571" customHeight="1" spans="2:29">
      <c r="B1571" s="10" t="s">
        <v>3279</v>
      </c>
      <c r="C1571" s="10" t="s">
        <v>3279</v>
      </c>
      <c r="D1571" s="11">
        <v>13325912628</v>
      </c>
      <c r="J1571" s="10" t="s">
        <v>3280</v>
      </c>
      <c r="K1571" s="4" t="s">
        <v>42</v>
      </c>
      <c r="M1571" s="10" t="s">
        <v>65</v>
      </c>
      <c r="P1571" s="18" t="s">
        <v>3281</v>
      </c>
      <c r="R1571" s="4" t="s">
        <v>36</v>
      </c>
      <c r="S1571" s="4" t="s">
        <v>37</v>
      </c>
      <c r="X1571" s="4" t="s">
        <v>38</v>
      </c>
      <c r="AA1571" s="18">
        <v>43602</v>
      </c>
      <c r="AC1571" s="10"/>
    </row>
    <row r="1572" customHeight="1" spans="2:29">
      <c r="B1572" s="10" t="s">
        <v>872</v>
      </c>
      <c r="C1572" s="10" t="s">
        <v>872</v>
      </c>
      <c r="D1572" s="11">
        <v>18967112810</v>
      </c>
      <c r="J1572" s="10" t="s">
        <v>3282</v>
      </c>
      <c r="K1572" s="4" t="s">
        <v>42</v>
      </c>
      <c r="M1572" s="10" t="s">
        <v>43</v>
      </c>
      <c r="P1572" s="18" t="s">
        <v>1961</v>
      </c>
      <c r="R1572" s="4" t="s">
        <v>36</v>
      </c>
      <c r="S1572" s="4" t="s">
        <v>37</v>
      </c>
      <c r="X1572" s="4" t="s">
        <v>38</v>
      </c>
      <c r="AA1572" s="18">
        <v>43841</v>
      </c>
      <c r="AC1572" s="10"/>
    </row>
    <row r="1573" customHeight="1" spans="2:29">
      <c r="B1573" s="10" t="s">
        <v>129</v>
      </c>
      <c r="C1573" s="10" t="s">
        <v>129</v>
      </c>
      <c r="D1573" s="11">
        <v>18969171246</v>
      </c>
      <c r="J1573" s="10" t="s">
        <v>3283</v>
      </c>
      <c r="K1573" s="4" t="s">
        <v>33</v>
      </c>
      <c r="M1573" s="10" t="s">
        <v>34</v>
      </c>
      <c r="P1573" s="18" t="s">
        <v>3284</v>
      </c>
      <c r="R1573" s="4" t="s">
        <v>36</v>
      </c>
      <c r="S1573" s="4" t="s">
        <v>37</v>
      </c>
      <c r="X1573" s="4" t="s">
        <v>38</v>
      </c>
      <c r="AA1573" s="18">
        <v>43593</v>
      </c>
      <c r="AC1573" s="10"/>
    </row>
    <row r="1574" customHeight="1" spans="2:29">
      <c r="B1574" s="12" t="s">
        <v>3285</v>
      </c>
      <c r="C1574" s="12" t="s">
        <v>3285</v>
      </c>
      <c r="D1574" s="13">
        <v>13758190533</v>
      </c>
      <c r="J1574" s="12" t="s">
        <v>3286</v>
      </c>
      <c r="K1574" s="4" t="s">
        <v>42</v>
      </c>
      <c r="M1574" s="10" t="s">
        <v>65</v>
      </c>
      <c r="P1574" s="17" t="s">
        <v>1870</v>
      </c>
      <c r="R1574" s="4" t="s">
        <v>36</v>
      </c>
      <c r="S1574" s="4" t="s">
        <v>37</v>
      </c>
      <c r="X1574" s="4" t="s">
        <v>38</v>
      </c>
      <c r="AA1574" s="17">
        <v>44095</v>
      </c>
      <c r="AC1574" s="12"/>
    </row>
    <row r="1575" customHeight="1" spans="2:29">
      <c r="B1575" s="10" t="s">
        <v>31</v>
      </c>
      <c r="C1575" s="10" t="s">
        <v>31</v>
      </c>
      <c r="D1575" s="11">
        <v>13656638319</v>
      </c>
      <c r="J1575" s="10" t="s">
        <v>3287</v>
      </c>
      <c r="K1575" s="4" t="s">
        <v>42</v>
      </c>
      <c r="M1575" s="10" t="s">
        <v>52</v>
      </c>
      <c r="P1575" s="18" t="s">
        <v>3288</v>
      </c>
      <c r="R1575" s="4" t="s">
        <v>36</v>
      </c>
      <c r="S1575" s="4" t="s">
        <v>37</v>
      </c>
      <c r="X1575" s="4" t="s">
        <v>38</v>
      </c>
      <c r="AA1575" s="18">
        <v>44312</v>
      </c>
      <c r="AC1575" s="10"/>
    </row>
    <row r="1576" customHeight="1" spans="2:29">
      <c r="B1576" s="12" t="s">
        <v>1874</v>
      </c>
      <c r="C1576" s="12" t="s">
        <v>1874</v>
      </c>
      <c r="D1576" s="13">
        <v>13732228810</v>
      </c>
      <c r="J1576" s="12" t="s">
        <v>1875</v>
      </c>
      <c r="K1576" s="4" t="s">
        <v>42</v>
      </c>
      <c r="M1576" s="10" t="s">
        <v>52</v>
      </c>
      <c r="P1576" s="17" t="s">
        <v>1876</v>
      </c>
      <c r="R1576" s="4" t="s">
        <v>36</v>
      </c>
      <c r="S1576" s="4" t="s">
        <v>37</v>
      </c>
      <c r="X1576" s="4" t="s">
        <v>38</v>
      </c>
      <c r="AA1576" s="17">
        <v>45258</v>
      </c>
      <c r="AC1576" s="12"/>
    </row>
    <row r="1577" customHeight="1" spans="2:29">
      <c r="B1577" s="12" t="s">
        <v>111</v>
      </c>
      <c r="C1577" s="12" t="s">
        <v>111</v>
      </c>
      <c r="D1577" s="13">
        <v>13967359317</v>
      </c>
      <c r="J1577" s="12" t="s">
        <v>3289</v>
      </c>
      <c r="K1577" s="4" t="s">
        <v>42</v>
      </c>
      <c r="M1577" s="10" t="s">
        <v>1854</v>
      </c>
      <c r="P1577" s="17" t="s">
        <v>3290</v>
      </c>
      <c r="R1577" s="4" t="s">
        <v>36</v>
      </c>
      <c r="S1577" s="4" t="s">
        <v>37</v>
      </c>
      <c r="X1577" s="4" t="s">
        <v>38</v>
      </c>
      <c r="AA1577" s="17">
        <v>44098</v>
      </c>
      <c r="AC1577" s="12"/>
    </row>
    <row r="1578" customHeight="1" spans="2:29">
      <c r="B1578" s="12" t="s">
        <v>3291</v>
      </c>
      <c r="C1578" s="12" t="s">
        <v>3291</v>
      </c>
      <c r="D1578" s="13">
        <v>13605753787</v>
      </c>
      <c r="J1578" s="12" t="s">
        <v>3292</v>
      </c>
      <c r="K1578" s="4" t="s">
        <v>42</v>
      </c>
      <c r="M1578" s="12" t="s">
        <v>1914</v>
      </c>
      <c r="P1578" s="17" t="s">
        <v>3293</v>
      </c>
      <c r="R1578" s="4" t="s">
        <v>36</v>
      </c>
      <c r="S1578" s="4" t="s">
        <v>37</v>
      </c>
      <c r="X1578" s="4" t="s">
        <v>38</v>
      </c>
      <c r="AA1578" s="17">
        <v>45361</v>
      </c>
      <c r="AC1578" s="12"/>
    </row>
    <row r="1579" customHeight="1" spans="2:29">
      <c r="B1579" s="10" t="s">
        <v>3294</v>
      </c>
      <c r="C1579" s="10" t="s">
        <v>3294</v>
      </c>
      <c r="D1579" s="11">
        <v>13958039191</v>
      </c>
      <c r="J1579" s="10" t="s">
        <v>3295</v>
      </c>
      <c r="K1579" s="4" t="s">
        <v>42</v>
      </c>
      <c r="M1579" s="10" t="s">
        <v>43</v>
      </c>
      <c r="P1579" s="18" t="s">
        <v>1638</v>
      </c>
      <c r="R1579" s="4" t="s">
        <v>36</v>
      </c>
      <c r="S1579" s="4" t="s">
        <v>37</v>
      </c>
      <c r="X1579" s="4" t="s">
        <v>38</v>
      </c>
      <c r="AA1579" s="18">
        <v>43690</v>
      </c>
      <c r="AC1579" s="10" t="s">
        <v>436</v>
      </c>
    </row>
    <row r="1580" customHeight="1" spans="2:29">
      <c r="B1580" s="10" t="s">
        <v>2959</v>
      </c>
      <c r="C1580" s="10" t="s">
        <v>2959</v>
      </c>
      <c r="D1580" s="11">
        <v>18658858885</v>
      </c>
      <c r="J1580" s="10" t="s">
        <v>2960</v>
      </c>
      <c r="K1580" s="4" t="s">
        <v>33</v>
      </c>
      <c r="M1580" s="10" t="s">
        <v>76</v>
      </c>
      <c r="P1580" s="18" t="s">
        <v>3296</v>
      </c>
      <c r="R1580" s="4" t="s">
        <v>36</v>
      </c>
      <c r="S1580" s="4" t="s">
        <v>37</v>
      </c>
      <c r="X1580" s="4" t="s">
        <v>38</v>
      </c>
      <c r="AA1580" s="18">
        <v>43574</v>
      </c>
      <c r="AC1580" s="10" t="s">
        <v>720</v>
      </c>
    </row>
    <row r="1581" customHeight="1" spans="2:29">
      <c r="B1581" s="12" t="s">
        <v>3297</v>
      </c>
      <c r="C1581" s="12" t="s">
        <v>3297</v>
      </c>
      <c r="D1581" s="13">
        <v>13666671473</v>
      </c>
      <c r="J1581" s="12" t="s">
        <v>3298</v>
      </c>
      <c r="K1581" s="4" t="s">
        <v>33</v>
      </c>
      <c r="M1581" s="12" t="s">
        <v>3299</v>
      </c>
      <c r="P1581" s="17" t="s">
        <v>3300</v>
      </c>
      <c r="R1581" s="4" t="s">
        <v>36</v>
      </c>
      <c r="S1581" s="4" t="s">
        <v>37</v>
      </c>
      <c r="X1581" s="4" t="s">
        <v>38</v>
      </c>
      <c r="AA1581" s="17">
        <v>45522</v>
      </c>
      <c r="AC1581" s="12"/>
    </row>
    <row r="1582" customHeight="1" spans="2:29">
      <c r="B1582" s="12" t="s">
        <v>3078</v>
      </c>
      <c r="C1582" s="12" t="s">
        <v>3078</v>
      </c>
      <c r="D1582" s="13">
        <v>13456066135</v>
      </c>
      <c r="J1582" s="12" t="s">
        <v>3301</v>
      </c>
      <c r="K1582" s="4" t="s">
        <v>42</v>
      </c>
      <c r="M1582" s="10" t="s">
        <v>637</v>
      </c>
      <c r="P1582" s="17" t="s">
        <v>3302</v>
      </c>
      <c r="R1582" s="4" t="s">
        <v>36</v>
      </c>
      <c r="S1582" s="4" t="s">
        <v>37</v>
      </c>
      <c r="X1582" s="4" t="s">
        <v>38</v>
      </c>
      <c r="AA1582" s="17">
        <v>45638</v>
      </c>
      <c r="AC1582" s="12"/>
    </row>
    <row r="1583" customHeight="1" spans="2:29">
      <c r="B1583" s="12" t="s">
        <v>1440</v>
      </c>
      <c r="C1583" s="12" t="s">
        <v>1440</v>
      </c>
      <c r="D1583" s="13">
        <v>18958007046</v>
      </c>
      <c r="J1583" s="12" t="s">
        <v>3303</v>
      </c>
      <c r="K1583" s="4" t="s">
        <v>42</v>
      </c>
      <c r="M1583" s="10" t="s">
        <v>278</v>
      </c>
      <c r="P1583" s="17" t="s">
        <v>3304</v>
      </c>
      <c r="R1583" s="4" t="s">
        <v>36</v>
      </c>
      <c r="S1583" s="4" t="s">
        <v>37</v>
      </c>
      <c r="X1583" s="4" t="s">
        <v>38</v>
      </c>
      <c r="AA1583" s="17">
        <v>45554</v>
      </c>
      <c r="AC1583" s="12"/>
    </row>
    <row r="1584" customHeight="1" spans="2:29">
      <c r="B1584" s="10" t="s">
        <v>171</v>
      </c>
      <c r="C1584" s="10" t="s">
        <v>171</v>
      </c>
      <c r="D1584" s="11">
        <v>13305717278</v>
      </c>
      <c r="J1584" s="10" t="s">
        <v>3305</v>
      </c>
      <c r="K1584" s="4" t="s">
        <v>33</v>
      </c>
      <c r="M1584" s="10" t="s">
        <v>34</v>
      </c>
      <c r="P1584" s="18" t="s">
        <v>110</v>
      </c>
      <c r="R1584" s="4" t="s">
        <v>36</v>
      </c>
      <c r="S1584" s="4" t="s">
        <v>37</v>
      </c>
      <c r="X1584" s="4" t="s">
        <v>38</v>
      </c>
      <c r="AA1584" s="18">
        <v>42633</v>
      </c>
      <c r="AC1584" s="10"/>
    </row>
    <row r="1585" customHeight="1" spans="2:29">
      <c r="B1585" s="10" t="s">
        <v>3306</v>
      </c>
      <c r="C1585" s="10" t="s">
        <v>3306</v>
      </c>
      <c r="D1585" s="11">
        <v>13305810330</v>
      </c>
      <c r="J1585" s="10" t="s">
        <v>3307</v>
      </c>
      <c r="K1585" s="4" t="s">
        <v>33</v>
      </c>
      <c r="M1585" s="10" t="s">
        <v>34</v>
      </c>
      <c r="P1585" s="18" t="s">
        <v>110</v>
      </c>
      <c r="R1585" s="4" t="s">
        <v>36</v>
      </c>
      <c r="S1585" s="4" t="s">
        <v>37</v>
      </c>
      <c r="X1585" s="4" t="s">
        <v>38</v>
      </c>
      <c r="AA1585" s="18">
        <v>42633</v>
      </c>
      <c r="AC1585" s="10"/>
    </row>
    <row r="1586" customHeight="1" spans="2:29">
      <c r="B1586" s="10" t="s">
        <v>3308</v>
      </c>
      <c r="C1586" s="10" t="s">
        <v>3308</v>
      </c>
      <c r="D1586" s="11">
        <v>13958148586</v>
      </c>
      <c r="J1586" s="10" t="s">
        <v>3309</v>
      </c>
      <c r="K1586" s="4" t="s">
        <v>33</v>
      </c>
      <c r="M1586" s="10" t="s">
        <v>34</v>
      </c>
      <c r="P1586" s="18" t="s">
        <v>110</v>
      </c>
      <c r="R1586" s="4" t="s">
        <v>36</v>
      </c>
      <c r="S1586" s="4" t="s">
        <v>37</v>
      </c>
      <c r="X1586" s="4" t="s">
        <v>38</v>
      </c>
      <c r="AA1586" s="18">
        <v>42635</v>
      </c>
      <c r="AC1586" s="10"/>
    </row>
    <row r="1587" customHeight="1" spans="2:29">
      <c r="B1587" s="10" t="s">
        <v>3310</v>
      </c>
      <c r="C1587" s="10" t="s">
        <v>3310</v>
      </c>
      <c r="D1587" s="11">
        <v>13588100106</v>
      </c>
      <c r="J1587" s="10" t="s">
        <v>3311</v>
      </c>
      <c r="K1587" s="4" t="s">
        <v>33</v>
      </c>
      <c r="M1587" s="10" t="s">
        <v>34</v>
      </c>
      <c r="P1587" s="18" t="s">
        <v>110</v>
      </c>
      <c r="R1587" s="4" t="s">
        <v>36</v>
      </c>
      <c r="S1587" s="4" t="s">
        <v>37</v>
      </c>
      <c r="X1587" s="4" t="s">
        <v>38</v>
      </c>
      <c r="AA1587" s="18">
        <v>42637</v>
      </c>
      <c r="AC1587" s="10"/>
    </row>
    <row r="1588" customHeight="1" spans="2:29">
      <c r="B1588" s="10" t="s">
        <v>154</v>
      </c>
      <c r="C1588" s="10" t="s">
        <v>154</v>
      </c>
      <c r="D1588" s="11">
        <v>15058185996</v>
      </c>
      <c r="J1588" s="10" t="s">
        <v>3312</v>
      </c>
      <c r="K1588" s="4" t="s">
        <v>33</v>
      </c>
      <c r="M1588" s="10" t="s">
        <v>34</v>
      </c>
      <c r="P1588" s="18" t="s">
        <v>110</v>
      </c>
      <c r="R1588" s="4" t="s">
        <v>36</v>
      </c>
      <c r="S1588" s="4" t="s">
        <v>37</v>
      </c>
      <c r="X1588" s="4" t="s">
        <v>38</v>
      </c>
      <c r="AA1588" s="18">
        <v>42639</v>
      </c>
      <c r="AC1588" s="10"/>
    </row>
    <row r="1589" customHeight="1" spans="2:29">
      <c r="B1589" s="10" t="s">
        <v>3313</v>
      </c>
      <c r="C1589" s="10" t="s">
        <v>3313</v>
      </c>
      <c r="D1589" s="11">
        <v>13958112368</v>
      </c>
      <c r="J1589" s="10" t="s">
        <v>3314</v>
      </c>
      <c r="K1589" s="4" t="s">
        <v>33</v>
      </c>
      <c r="M1589" s="10" t="s">
        <v>34</v>
      </c>
      <c r="P1589" s="18" t="s">
        <v>110</v>
      </c>
      <c r="R1589" s="4" t="s">
        <v>36</v>
      </c>
      <c r="S1589" s="4" t="s">
        <v>37</v>
      </c>
      <c r="X1589" s="4" t="s">
        <v>38</v>
      </c>
      <c r="AA1589" s="18">
        <v>42643</v>
      </c>
      <c r="AC1589" s="10"/>
    </row>
    <row r="1590" customHeight="1" spans="2:29">
      <c r="B1590" s="10" t="s">
        <v>470</v>
      </c>
      <c r="C1590" s="10" t="s">
        <v>470</v>
      </c>
      <c r="D1590" s="11">
        <v>15700039596</v>
      </c>
      <c r="J1590" s="10" t="s">
        <v>3315</v>
      </c>
      <c r="K1590" s="4" t="s">
        <v>33</v>
      </c>
      <c r="M1590" s="10" t="s">
        <v>88</v>
      </c>
      <c r="P1590" s="18" t="s">
        <v>110</v>
      </c>
      <c r="R1590" s="4" t="s">
        <v>36</v>
      </c>
      <c r="S1590" s="4" t="s">
        <v>37</v>
      </c>
      <c r="X1590" s="4" t="s">
        <v>38</v>
      </c>
      <c r="AA1590" s="18">
        <v>42650</v>
      </c>
      <c r="AC1590" s="10"/>
    </row>
    <row r="1591" customHeight="1" spans="2:29">
      <c r="B1591" s="10" t="s">
        <v>3316</v>
      </c>
      <c r="C1591" s="10" t="s">
        <v>3316</v>
      </c>
      <c r="D1591" s="11">
        <v>15906661951</v>
      </c>
      <c r="J1591" s="10" t="s">
        <v>3317</v>
      </c>
      <c r="K1591" s="4" t="s">
        <v>33</v>
      </c>
      <c r="M1591" s="10" t="s">
        <v>34</v>
      </c>
      <c r="P1591" s="18" t="s">
        <v>110</v>
      </c>
      <c r="R1591" s="4" t="s">
        <v>36</v>
      </c>
      <c r="S1591" s="4" t="s">
        <v>37</v>
      </c>
      <c r="X1591" s="4" t="s">
        <v>38</v>
      </c>
      <c r="AA1591" s="18">
        <v>42653</v>
      </c>
      <c r="AC1591" s="10"/>
    </row>
    <row r="1592" customHeight="1" spans="2:29">
      <c r="B1592" s="10" t="s">
        <v>3318</v>
      </c>
      <c r="C1592" s="10" t="s">
        <v>3318</v>
      </c>
      <c r="D1592" s="11">
        <v>13777856956</v>
      </c>
      <c r="J1592" s="10" t="s">
        <v>3319</v>
      </c>
      <c r="K1592" s="4" t="s">
        <v>33</v>
      </c>
      <c r="M1592" s="10" t="s">
        <v>76</v>
      </c>
      <c r="P1592" s="18" t="s">
        <v>110</v>
      </c>
      <c r="R1592" s="4" t="s">
        <v>36</v>
      </c>
      <c r="S1592" s="4" t="s">
        <v>37</v>
      </c>
      <c r="X1592" s="4" t="s">
        <v>38</v>
      </c>
      <c r="AA1592" s="18">
        <v>42654</v>
      </c>
      <c r="AC1592" s="10"/>
    </row>
    <row r="1593" customHeight="1" spans="2:29">
      <c r="B1593" s="10" t="s">
        <v>3320</v>
      </c>
      <c r="C1593" s="10" t="s">
        <v>3320</v>
      </c>
      <c r="D1593" s="11">
        <v>18658880234</v>
      </c>
      <c r="J1593" s="10" t="s">
        <v>3321</v>
      </c>
      <c r="K1593" s="4" t="s">
        <v>33</v>
      </c>
      <c r="M1593" s="10" t="s">
        <v>34</v>
      </c>
      <c r="P1593" s="18" t="s">
        <v>110</v>
      </c>
      <c r="R1593" s="4" t="s">
        <v>36</v>
      </c>
      <c r="S1593" s="4" t="s">
        <v>37</v>
      </c>
      <c r="X1593" s="4" t="s">
        <v>38</v>
      </c>
      <c r="AA1593" s="18">
        <v>42655</v>
      </c>
      <c r="AC1593" s="10"/>
    </row>
    <row r="1594" customHeight="1" spans="2:29">
      <c r="B1594" s="10" t="s">
        <v>1362</v>
      </c>
      <c r="C1594" s="10" t="s">
        <v>1362</v>
      </c>
      <c r="D1594" s="11">
        <v>13867498736</v>
      </c>
      <c r="J1594" s="10" t="s">
        <v>3322</v>
      </c>
      <c r="K1594" s="4" t="s">
        <v>33</v>
      </c>
      <c r="M1594" s="10" t="s">
        <v>34</v>
      </c>
      <c r="P1594" s="18" t="s">
        <v>2141</v>
      </c>
      <c r="R1594" s="4" t="s">
        <v>36</v>
      </c>
      <c r="S1594" s="4" t="s">
        <v>37</v>
      </c>
      <c r="X1594" s="4" t="s">
        <v>38</v>
      </c>
      <c r="AA1594" s="18">
        <v>42994</v>
      </c>
      <c r="AC1594" s="10"/>
    </row>
    <row r="1595" customHeight="1" spans="2:29">
      <c r="B1595" s="10" t="s">
        <v>3323</v>
      </c>
      <c r="C1595" s="10" t="s">
        <v>3323</v>
      </c>
      <c r="D1595" s="11">
        <v>15397176941</v>
      </c>
      <c r="J1595" s="10" t="s">
        <v>3324</v>
      </c>
      <c r="K1595" s="4" t="s">
        <v>33</v>
      </c>
      <c r="M1595" s="10" t="s">
        <v>34</v>
      </c>
      <c r="P1595" s="18" t="s">
        <v>110</v>
      </c>
      <c r="R1595" s="4" t="s">
        <v>36</v>
      </c>
      <c r="S1595" s="4" t="s">
        <v>37</v>
      </c>
      <c r="X1595" s="4" t="s">
        <v>38</v>
      </c>
      <c r="AA1595" s="18">
        <v>42663</v>
      </c>
      <c r="AC1595" s="10"/>
    </row>
    <row r="1596" customHeight="1" spans="2:29">
      <c r="B1596" s="10" t="s">
        <v>171</v>
      </c>
      <c r="C1596" s="10" t="s">
        <v>171</v>
      </c>
      <c r="D1596" s="11">
        <v>13958097665</v>
      </c>
      <c r="J1596" s="10" t="s">
        <v>3325</v>
      </c>
      <c r="K1596" s="4" t="s">
        <v>33</v>
      </c>
      <c r="M1596" s="10" t="s">
        <v>76</v>
      </c>
      <c r="P1596" s="18" t="s">
        <v>110</v>
      </c>
      <c r="R1596" s="4" t="s">
        <v>36</v>
      </c>
      <c r="S1596" s="4" t="s">
        <v>37</v>
      </c>
      <c r="X1596" s="4" t="s">
        <v>38</v>
      </c>
      <c r="AA1596" s="18">
        <v>42665</v>
      </c>
      <c r="AC1596" s="10"/>
    </row>
    <row r="1597" customHeight="1" spans="2:29">
      <c r="B1597" s="10" t="s">
        <v>3326</v>
      </c>
      <c r="C1597" s="10" t="s">
        <v>3326</v>
      </c>
      <c r="D1597" s="11">
        <v>15857166698</v>
      </c>
      <c r="J1597" s="10" t="s">
        <v>3327</v>
      </c>
      <c r="K1597" s="4" t="s">
        <v>33</v>
      </c>
      <c r="M1597" s="10" t="s">
        <v>34</v>
      </c>
      <c r="P1597" s="18" t="s">
        <v>110</v>
      </c>
      <c r="R1597" s="4" t="s">
        <v>36</v>
      </c>
      <c r="S1597" s="4" t="s">
        <v>37</v>
      </c>
      <c r="X1597" s="4" t="s">
        <v>38</v>
      </c>
      <c r="AA1597" s="18">
        <v>42670</v>
      </c>
      <c r="AC1597" s="10"/>
    </row>
    <row r="1598" customHeight="1" spans="2:29">
      <c r="B1598" s="10" t="s">
        <v>3328</v>
      </c>
      <c r="C1598" s="10" t="s">
        <v>3328</v>
      </c>
      <c r="D1598" s="11">
        <v>15858243036</v>
      </c>
      <c r="J1598" s="10" t="s">
        <v>3329</v>
      </c>
      <c r="K1598" s="4" t="s">
        <v>33</v>
      </c>
      <c r="M1598" s="10" t="s">
        <v>76</v>
      </c>
      <c r="P1598" s="18" t="s">
        <v>110</v>
      </c>
      <c r="R1598" s="4" t="s">
        <v>36</v>
      </c>
      <c r="S1598" s="4" t="s">
        <v>37</v>
      </c>
      <c r="X1598" s="4" t="s">
        <v>38</v>
      </c>
      <c r="AA1598" s="18">
        <v>42670</v>
      </c>
      <c r="AC1598" s="10"/>
    </row>
    <row r="1599" customHeight="1" spans="2:29">
      <c r="B1599" s="10" t="s">
        <v>3330</v>
      </c>
      <c r="C1599" s="10" t="s">
        <v>3330</v>
      </c>
      <c r="D1599" s="11">
        <v>15988170761</v>
      </c>
      <c r="J1599" s="10" t="s">
        <v>3331</v>
      </c>
      <c r="K1599" s="4" t="s">
        <v>33</v>
      </c>
      <c r="M1599" s="10" t="s">
        <v>34</v>
      </c>
      <c r="P1599" s="18" t="s">
        <v>110</v>
      </c>
      <c r="R1599" s="4" t="s">
        <v>36</v>
      </c>
      <c r="S1599" s="4" t="s">
        <v>37</v>
      </c>
      <c r="X1599" s="4" t="s">
        <v>38</v>
      </c>
      <c r="AA1599" s="18">
        <v>42672</v>
      </c>
      <c r="AC1599" s="10"/>
    </row>
    <row r="1600" customHeight="1" spans="2:29">
      <c r="B1600" s="10" t="s">
        <v>3332</v>
      </c>
      <c r="C1600" s="10" t="s">
        <v>3332</v>
      </c>
      <c r="D1600" s="11">
        <v>13067716310</v>
      </c>
      <c r="J1600" s="10" t="s">
        <v>3333</v>
      </c>
      <c r="K1600" s="4" t="s">
        <v>33</v>
      </c>
      <c r="M1600" s="10" t="s">
        <v>76</v>
      </c>
      <c r="P1600" s="18" t="s">
        <v>110</v>
      </c>
      <c r="R1600" s="4" t="s">
        <v>36</v>
      </c>
      <c r="S1600" s="4" t="s">
        <v>37</v>
      </c>
      <c r="X1600" s="4" t="s">
        <v>38</v>
      </c>
      <c r="AA1600" s="18">
        <v>42673</v>
      </c>
      <c r="AC1600" s="10"/>
    </row>
    <row r="1601" customHeight="1" spans="2:29">
      <c r="B1601" s="10" t="s">
        <v>648</v>
      </c>
      <c r="C1601" s="10" t="s">
        <v>648</v>
      </c>
      <c r="D1601" s="11">
        <v>13750835363</v>
      </c>
      <c r="J1601" s="10" t="s">
        <v>3334</v>
      </c>
      <c r="K1601" s="4" t="s">
        <v>33</v>
      </c>
      <c r="M1601" s="10" t="s">
        <v>34</v>
      </c>
      <c r="P1601" s="18" t="s">
        <v>110</v>
      </c>
      <c r="R1601" s="4" t="s">
        <v>36</v>
      </c>
      <c r="S1601" s="4" t="s">
        <v>37</v>
      </c>
      <c r="X1601" s="4" t="s">
        <v>38</v>
      </c>
      <c r="AA1601" s="18">
        <v>42673</v>
      </c>
      <c r="AC1601" s="10"/>
    </row>
    <row r="1602" customHeight="1" spans="2:29">
      <c r="B1602" s="10" t="s">
        <v>3335</v>
      </c>
      <c r="C1602" s="10" t="s">
        <v>3335</v>
      </c>
      <c r="D1602" s="11">
        <v>15988665533</v>
      </c>
      <c r="J1602" s="10" t="s">
        <v>3336</v>
      </c>
      <c r="K1602" s="4" t="s">
        <v>33</v>
      </c>
      <c r="M1602" s="10" t="s">
        <v>34</v>
      </c>
      <c r="P1602" s="18" t="s">
        <v>110</v>
      </c>
      <c r="R1602" s="4" t="s">
        <v>36</v>
      </c>
      <c r="S1602" s="4" t="s">
        <v>37</v>
      </c>
      <c r="X1602" s="4" t="s">
        <v>38</v>
      </c>
      <c r="AA1602" s="18">
        <v>42677</v>
      </c>
      <c r="AC1602" s="10"/>
    </row>
    <row r="1603" customHeight="1" spans="2:29">
      <c r="B1603" s="10" t="s">
        <v>3337</v>
      </c>
      <c r="C1603" s="10" t="s">
        <v>3337</v>
      </c>
      <c r="D1603" s="11">
        <v>15336896529</v>
      </c>
      <c r="J1603" s="10" t="s">
        <v>3338</v>
      </c>
      <c r="K1603" s="4" t="s">
        <v>33</v>
      </c>
      <c r="M1603" s="10" t="s">
        <v>76</v>
      </c>
      <c r="P1603" s="18" t="s">
        <v>110</v>
      </c>
      <c r="R1603" s="4" t="s">
        <v>36</v>
      </c>
      <c r="S1603" s="4" t="s">
        <v>37</v>
      </c>
      <c r="X1603" s="4" t="s">
        <v>38</v>
      </c>
      <c r="AA1603" s="18">
        <v>42677</v>
      </c>
      <c r="AC1603" s="10"/>
    </row>
    <row r="1604" customHeight="1" spans="2:29">
      <c r="B1604" s="10" t="s">
        <v>3339</v>
      </c>
      <c r="C1604" s="10" t="s">
        <v>3339</v>
      </c>
      <c r="D1604" s="11">
        <v>13575770120</v>
      </c>
      <c r="J1604" s="10" t="s">
        <v>3340</v>
      </c>
      <c r="K1604" s="4" t="s">
        <v>33</v>
      </c>
      <c r="M1604" s="10" t="s">
        <v>34</v>
      </c>
      <c r="P1604" s="18" t="s">
        <v>110</v>
      </c>
      <c r="R1604" s="4" t="s">
        <v>36</v>
      </c>
      <c r="S1604" s="4" t="s">
        <v>37</v>
      </c>
      <c r="X1604" s="4" t="s">
        <v>38</v>
      </c>
      <c r="AA1604" s="18">
        <v>42678</v>
      </c>
      <c r="AC1604" s="10"/>
    </row>
    <row r="1605" customHeight="1" spans="2:29">
      <c r="B1605" s="10" t="s">
        <v>171</v>
      </c>
      <c r="C1605" s="10" t="s">
        <v>171</v>
      </c>
      <c r="D1605" s="11">
        <v>13221416691</v>
      </c>
      <c r="J1605" s="10" t="s">
        <v>3341</v>
      </c>
      <c r="K1605" s="4" t="s">
        <v>33</v>
      </c>
      <c r="M1605" s="10" t="s">
        <v>34</v>
      </c>
      <c r="P1605" s="18" t="s">
        <v>110</v>
      </c>
      <c r="R1605" s="4" t="s">
        <v>36</v>
      </c>
      <c r="S1605" s="4" t="s">
        <v>37</v>
      </c>
      <c r="X1605" s="4" t="s">
        <v>38</v>
      </c>
      <c r="AA1605" s="18">
        <v>42683</v>
      </c>
      <c r="AC1605" s="10"/>
    </row>
    <row r="1606" customHeight="1" spans="2:29">
      <c r="B1606" s="10" t="s">
        <v>171</v>
      </c>
      <c r="C1606" s="10" t="s">
        <v>171</v>
      </c>
      <c r="D1606" s="11">
        <v>18358190519</v>
      </c>
      <c r="J1606" s="10" t="s">
        <v>3342</v>
      </c>
      <c r="K1606" s="4" t="s">
        <v>33</v>
      </c>
      <c r="M1606" s="10" t="s">
        <v>34</v>
      </c>
      <c r="P1606" s="18" t="s">
        <v>110</v>
      </c>
      <c r="R1606" s="4" t="s">
        <v>36</v>
      </c>
      <c r="S1606" s="4" t="s">
        <v>37</v>
      </c>
      <c r="X1606" s="4" t="s">
        <v>38</v>
      </c>
      <c r="AA1606" s="18">
        <v>42694</v>
      </c>
      <c r="AC1606" s="10"/>
    </row>
    <row r="1607" customHeight="1" spans="2:29">
      <c r="B1607" s="10" t="s">
        <v>171</v>
      </c>
      <c r="C1607" s="10" t="s">
        <v>171</v>
      </c>
      <c r="D1607" s="11">
        <v>18888888818</v>
      </c>
      <c r="J1607" s="10" t="s">
        <v>3343</v>
      </c>
      <c r="K1607" s="4" t="s">
        <v>33</v>
      </c>
      <c r="M1607" s="10" t="s">
        <v>34</v>
      </c>
      <c r="P1607" s="18" t="s">
        <v>110</v>
      </c>
      <c r="R1607" s="4" t="s">
        <v>36</v>
      </c>
      <c r="S1607" s="4" t="s">
        <v>37</v>
      </c>
      <c r="X1607" s="4" t="s">
        <v>38</v>
      </c>
      <c r="AA1607" s="18">
        <v>42698</v>
      </c>
      <c r="AC1607" s="10"/>
    </row>
    <row r="1608" customHeight="1" spans="2:29">
      <c r="B1608" s="10" t="s">
        <v>3344</v>
      </c>
      <c r="C1608" s="10" t="s">
        <v>3344</v>
      </c>
      <c r="D1608" s="11">
        <v>13858135077</v>
      </c>
      <c r="J1608" s="10" t="s">
        <v>3345</v>
      </c>
      <c r="K1608" s="4" t="s">
        <v>33</v>
      </c>
      <c r="M1608" s="10" t="s">
        <v>76</v>
      </c>
      <c r="P1608" s="18" t="s">
        <v>110</v>
      </c>
      <c r="R1608" s="4" t="s">
        <v>36</v>
      </c>
      <c r="S1608" s="4" t="s">
        <v>37</v>
      </c>
      <c r="X1608" s="4" t="s">
        <v>38</v>
      </c>
      <c r="AA1608" s="18">
        <v>42701</v>
      </c>
      <c r="AC1608" s="10"/>
    </row>
    <row r="1609" customHeight="1" spans="2:29">
      <c r="B1609" s="10" t="s">
        <v>3346</v>
      </c>
      <c r="C1609" s="10" t="s">
        <v>3346</v>
      </c>
      <c r="D1609" s="11">
        <v>13395813633</v>
      </c>
      <c r="J1609" s="10" t="s">
        <v>3347</v>
      </c>
      <c r="K1609" s="4" t="s">
        <v>33</v>
      </c>
      <c r="M1609" s="10" t="s">
        <v>34</v>
      </c>
      <c r="P1609" s="18" t="s">
        <v>110</v>
      </c>
      <c r="R1609" s="4" t="s">
        <v>36</v>
      </c>
      <c r="S1609" s="4" t="s">
        <v>37</v>
      </c>
      <c r="X1609" s="4" t="s">
        <v>38</v>
      </c>
      <c r="AA1609" s="18">
        <v>42712</v>
      </c>
      <c r="AC1609" s="10"/>
    </row>
    <row r="1610" customHeight="1" spans="2:29">
      <c r="B1610" s="10" t="s">
        <v>3348</v>
      </c>
      <c r="C1610" s="10" t="s">
        <v>3348</v>
      </c>
      <c r="D1610" s="11">
        <v>13968122014</v>
      </c>
      <c r="J1610" s="10" t="s">
        <v>3349</v>
      </c>
      <c r="K1610" s="4" t="s">
        <v>33</v>
      </c>
      <c r="M1610" s="10" t="s">
        <v>34</v>
      </c>
      <c r="P1610" s="18" t="s">
        <v>110</v>
      </c>
      <c r="R1610" s="4" t="s">
        <v>36</v>
      </c>
      <c r="S1610" s="4" t="s">
        <v>37</v>
      </c>
      <c r="X1610" s="4" t="s">
        <v>38</v>
      </c>
      <c r="AA1610" s="18">
        <v>42713</v>
      </c>
      <c r="AC1610" s="10"/>
    </row>
    <row r="1611" customHeight="1" spans="2:29">
      <c r="B1611" s="10" t="s">
        <v>1693</v>
      </c>
      <c r="C1611" s="10" t="s">
        <v>1693</v>
      </c>
      <c r="D1611" s="11">
        <v>18806818661</v>
      </c>
      <c r="J1611" s="10" t="s">
        <v>3350</v>
      </c>
      <c r="K1611" s="4" t="s">
        <v>33</v>
      </c>
      <c r="M1611" s="10" t="s">
        <v>34</v>
      </c>
      <c r="P1611" s="18" t="s">
        <v>110</v>
      </c>
      <c r="R1611" s="4" t="s">
        <v>36</v>
      </c>
      <c r="S1611" s="4" t="s">
        <v>37</v>
      </c>
      <c r="X1611" s="4" t="s">
        <v>38</v>
      </c>
      <c r="AA1611" s="18">
        <v>42714</v>
      </c>
      <c r="AC1611" s="10"/>
    </row>
    <row r="1612" customHeight="1" spans="2:29">
      <c r="B1612" s="10" t="s">
        <v>3351</v>
      </c>
      <c r="C1612" s="10" t="s">
        <v>3351</v>
      </c>
      <c r="D1612" s="11">
        <v>18258293291</v>
      </c>
      <c r="J1612" s="10" t="s">
        <v>3352</v>
      </c>
      <c r="K1612" s="4" t="s">
        <v>33</v>
      </c>
      <c r="M1612" s="10" t="s">
        <v>34</v>
      </c>
      <c r="P1612" s="18" t="s">
        <v>110</v>
      </c>
      <c r="R1612" s="4" t="s">
        <v>36</v>
      </c>
      <c r="S1612" s="4" t="s">
        <v>37</v>
      </c>
      <c r="X1612" s="4" t="s">
        <v>38</v>
      </c>
      <c r="AA1612" s="18">
        <v>42721</v>
      </c>
      <c r="AC1612" s="10"/>
    </row>
    <row r="1613" customHeight="1" spans="2:29">
      <c r="B1613" s="10" t="s">
        <v>3353</v>
      </c>
      <c r="C1613" s="10" t="s">
        <v>3353</v>
      </c>
      <c r="D1613" s="11">
        <v>18329123011</v>
      </c>
      <c r="J1613" s="10" t="s">
        <v>3354</v>
      </c>
      <c r="K1613" s="4" t="s">
        <v>33</v>
      </c>
      <c r="M1613" s="10" t="s">
        <v>34</v>
      </c>
      <c r="P1613" s="18" t="s">
        <v>110</v>
      </c>
      <c r="R1613" s="4" t="s">
        <v>36</v>
      </c>
      <c r="S1613" s="4" t="s">
        <v>37</v>
      </c>
      <c r="X1613" s="4" t="s">
        <v>38</v>
      </c>
      <c r="AA1613" s="18">
        <v>42725</v>
      </c>
      <c r="AC1613" s="10"/>
    </row>
    <row r="1614" customHeight="1" spans="2:29">
      <c r="B1614" s="10" t="s">
        <v>3355</v>
      </c>
      <c r="C1614" s="10" t="s">
        <v>3355</v>
      </c>
      <c r="D1614" s="11">
        <v>15990038814</v>
      </c>
      <c r="J1614" s="10" t="s">
        <v>3356</v>
      </c>
      <c r="K1614" s="4" t="s">
        <v>33</v>
      </c>
      <c r="M1614" s="10" t="s">
        <v>34</v>
      </c>
      <c r="P1614" s="18" t="s">
        <v>110</v>
      </c>
      <c r="R1614" s="4" t="s">
        <v>36</v>
      </c>
      <c r="S1614" s="4" t="s">
        <v>37</v>
      </c>
      <c r="X1614" s="4" t="s">
        <v>38</v>
      </c>
      <c r="AA1614" s="18">
        <v>42726</v>
      </c>
      <c r="AC1614" s="10"/>
    </row>
    <row r="1615" customHeight="1" spans="2:29">
      <c r="B1615" s="10" t="s">
        <v>3357</v>
      </c>
      <c r="C1615" s="10" t="s">
        <v>3357</v>
      </c>
      <c r="D1615" s="11">
        <v>13858108370</v>
      </c>
      <c r="J1615" s="10" t="s">
        <v>3358</v>
      </c>
      <c r="K1615" s="4" t="s">
        <v>33</v>
      </c>
      <c r="M1615" s="10" t="s">
        <v>76</v>
      </c>
      <c r="P1615" s="18" t="s">
        <v>110</v>
      </c>
      <c r="R1615" s="4" t="s">
        <v>36</v>
      </c>
      <c r="S1615" s="4" t="s">
        <v>37</v>
      </c>
      <c r="X1615" s="4" t="s">
        <v>38</v>
      </c>
      <c r="AA1615" s="18">
        <v>42730</v>
      </c>
      <c r="AC1615" s="10"/>
    </row>
    <row r="1616" customHeight="1" spans="2:29">
      <c r="B1616" s="10" t="s">
        <v>2537</v>
      </c>
      <c r="C1616" s="10" t="s">
        <v>2537</v>
      </c>
      <c r="D1616" s="11">
        <v>15168230879</v>
      </c>
      <c r="J1616" s="10" t="s">
        <v>3359</v>
      </c>
      <c r="K1616" s="4" t="s">
        <v>33</v>
      </c>
      <c r="M1616" s="10" t="s">
        <v>76</v>
      </c>
      <c r="P1616" s="18" t="s">
        <v>110</v>
      </c>
      <c r="R1616" s="4" t="s">
        <v>36</v>
      </c>
      <c r="S1616" s="4" t="s">
        <v>37</v>
      </c>
      <c r="X1616" s="4" t="s">
        <v>38</v>
      </c>
      <c r="AA1616" s="18">
        <v>42732</v>
      </c>
      <c r="AC1616" s="10"/>
    </row>
    <row r="1617" customHeight="1" spans="2:29">
      <c r="B1617" s="10" t="s">
        <v>3360</v>
      </c>
      <c r="C1617" s="10" t="s">
        <v>3360</v>
      </c>
      <c r="D1617" s="11">
        <v>18668072533</v>
      </c>
      <c r="J1617" s="10" t="s">
        <v>3361</v>
      </c>
      <c r="K1617" s="4" t="s">
        <v>33</v>
      </c>
      <c r="M1617" s="10" t="s">
        <v>181</v>
      </c>
      <c r="P1617" s="18" t="s">
        <v>110</v>
      </c>
      <c r="R1617" s="4" t="s">
        <v>36</v>
      </c>
      <c r="S1617" s="4" t="s">
        <v>37</v>
      </c>
      <c r="X1617" s="4" t="s">
        <v>38</v>
      </c>
      <c r="AA1617" s="18">
        <v>42722</v>
      </c>
      <c r="AC1617" s="10"/>
    </row>
    <row r="1618" customHeight="1" spans="2:29">
      <c r="B1618" s="10" t="s">
        <v>167</v>
      </c>
      <c r="C1618" s="10" t="s">
        <v>167</v>
      </c>
      <c r="D1618" s="11">
        <v>15868117330</v>
      </c>
      <c r="J1618" s="10" t="s">
        <v>3362</v>
      </c>
      <c r="K1618" s="4" t="s">
        <v>33</v>
      </c>
      <c r="M1618" s="10" t="s">
        <v>76</v>
      </c>
      <c r="P1618" s="18" t="s">
        <v>110</v>
      </c>
      <c r="R1618" s="4" t="s">
        <v>36</v>
      </c>
      <c r="S1618" s="4" t="s">
        <v>37</v>
      </c>
      <c r="X1618" s="4" t="s">
        <v>38</v>
      </c>
      <c r="AA1618" s="18">
        <v>42733</v>
      </c>
      <c r="AC1618" s="10"/>
    </row>
    <row r="1619" customHeight="1" spans="2:29">
      <c r="B1619" s="10" t="s">
        <v>132</v>
      </c>
      <c r="C1619" s="10" t="s">
        <v>132</v>
      </c>
      <c r="D1619" s="11">
        <v>13516720896</v>
      </c>
      <c r="J1619" s="10" t="s">
        <v>3363</v>
      </c>
      <c r="K1619" s="4" t="s">
        <v>33</v>
      </c>
      <c r="M1619" s="10" t="s">
        <v>34</v>
      </c>
      <c r="P1619" s="18" t="s">
        <v>110</v>
      </c>
      <c r="R1619" s="4" t="s">
        <v>36</v>
      </c>
      <c r="S1619" s="4" t="s">
        <v>37</v>
      </c>
      <c r="X1619" s="4" t="s">
        <v>38</v>
      </c>
      <c r="AA1619" s="18">
        <v>42735</v>
      </c>
      <c r="AC1619" s="10"/>
    </row>
    <row r="1620" customHeight="1" spans="2:29">
      <c r="B1620" s="10" t="s">
        <v>591</v>
      </c>
      <c r="C1620" s="10" t="s">
        <v>591</v>
      </c>
      <c r="D1620" s="11">
        <v>13355819730</v>
      </c>
      <c r="J1620" s="10" t="s">
        <v>3364</v>
      </c>
      <c r="K1620" s="4" t="s">
        <v>33</v>
      </c>
      <c r="M1620" s="10" t="s">
        <v>34</v>
      </c>
      <c r="P1620" s="18" t="s">
        <v>2141</v>
      </c>
      <c r="R1620" s="4" t="s">
        <v>36</v>
      </c>
      <c r="S1620" s="4" t="s">
        <v>37</v>
      </c>
      <c r="X1620" s="4" t="s">
        <v>38</v>
      </c>
      <c r="AA1620" s="18">
        <v>42739</v>
      </c>
      <c r="AC1620" s="10"/>
    </row>
    <row r="1621" customHeight="1" spans="2:29">
      <c r="B1621" s="10" t="s">
        <v>3365</v>
      </c>
      <c r="C1621" s="10" t="s">
        <v>3365</v>
      </c>
      <c r="D1621" s="11">
        <v>18667102360</v>
      </c>
      <c r="J1621" s="10" t="s">
        <v>3366</v>
      </c>
      <c r="K1621" s="4" t="s">
        <v>33</v>
      </c>
      <c r="M1621" s="10" t="s">
        <v>34</v>
      </c>
      <c r="P1621" s="18" t="s">
        <v>2141</v>
      </c>
      <c r="R1621" s="4" t="s">
        <v>36</v>
      </c>
      <c r="S1621" s="4" t="s">
        <v>37</v>
      </c>
      <c r="X1621" s="4" t="s">
        <v>38</v>
      </c>
      <c r="AA1621" s="18">
        <v>42742</v>
      </c>
      <c r="AC1621" s="10"/>
    </row>
    <row r="1622" customHeight="1" spans="2:29">
      <c r="B1622" s="10" t="s">
        <v>1794</v>
      </c>
      <c r="C1622" s="10" t="s">
        <v>1794</v>
      </c>
      <c r="D1622" s="11">
        <v>15571900021</v>
      </c>
      <c r="J1622" s="10" t="s">
        <v>3367</v>
      </c>
      <c r="K1622" s="4" t="s">
        <v>33</v>
      </c>
      <c r="M1622" s="10" t="s">
        <v>34</v>
      </c>
      <c r="P1622" s="18" t="s">
        <v>2141</v>
      </c>
      <c r="R1622" s="4" t="s">
        <v>36</v>
      </c>
      <c r="S1622" s="4" t="s">
        <v>37</v>
      </c>
      <c r="X1622" s="4" t="s">
        <v>38</v>
      </c>
      <c r="AA1622" s="18">
        <v>42745</v>
      </c>
      <c r="AC1622" s="10"/>
    </row>
    <row r="1623" customHeight="1" spans="2:29">
      <c r="B1623" s="10" t="s">
        <v>3368</v>
      </c>
      <c r="C1623" s="10" t="s">
        <v>3368</v>
      </c>
      <c r="D1623" s="11">
        <v>13216126833</v>
      </c>
      <c r="J1623" s="10" t="s">
        <v>3369</v>
      </c>
      <c r="K1623" s="4" t="s">
        <v>33</v>
      </c>
      <c r="M1623" s="10" t="s">
        <v>34</v>
      </c>
      <c r="P1623" s="18" t="s">
        <v>2141</v>
      </c>
      <c r="R1623" s="4" t="s">
        <v>36</v>
      </c>
      <c r="S1623" s="4" t="s">
        <v>37</v>
      </c>
      <c r="X1623" s="4" t="s">
        <v>38</v>
      </c>
      <c r="AA1623" s="18">
        <v>42748</v>
      </c>
      <c r="AC1623" s="10"/>
    </row>
    <row r="1624" customHeight="1" spans="2:29">
      <c r="B1624" s="10" t="s">
        <v>3370</v>
      </c>
      <c r="C1624" s="10" t="s">
        <v>3370</v>
      </c>
      <c r="D1624" s="11">
        <v>18258110056</v>
      </c>
      <c r="J1624" s="10" t="s">
        <v>3371</v>
      </c>
      <c r="K1624" s="4" t="s">
        <v>33</v>
      </c>
      <c r="M1624" s="10" t="s">
        <v>34</v>
      </c>
      <c r="P1624" s="18" t="s">
        <v>2141</v>
      </c>
      <c r="R1624" s="4" t="s">
        <v>36</v>
      </c>
      <c r="S1624" s="4" t="s">
        <v>37</v>
      </c>
      <c r="X1624" s="4" t="s">
        <v>38</v>
      </c>
      <c r="AA1624" s="18">
        <v>42749</v>
      </c>
      <c r="AC1624" s="10"/>
    </row>
    <row r="1625" customHeight="1" spans="2:29">
      <c r="B1625" s="10" t="s">
        <v>3372</v>
      </c>
      <c r="C1625" s="10" t="s">
        <v>3372</v>
      </c>
      <c r="D1625" s="11">
        <v>18248467771</v>
      </c>
      <c r="J1625" s="10" t="s">
        <v>3373</v>
      </c>
      <c r="K1625" s="4" t="s">
        <v>33</v>
      </c>
      <c r="M1625" s="10" t="s">
        <v>76</v>
      </c>
      <c r="P1625" s="18" t="s">
        <v>2141</v>
      </c>
      <c r="R1625" s="4" t="s">
        <v>36</v>
      </c>
      <c r="S1625" s="4" t="s">
        <v>37</v>
      </c>
      <c r="X1625" s="4" t="s">
        <v>38</v>
      </c>
      <c r="AA1625" s="18">
        <v>42757</v>
      </c>
      <c r="AC1625" s="10"/>
    </row>
    <row r="1626" customHeight="1" spans="2:29">
      <c r="B1626" s="10" t="s">
        <v>803</v>
      </c>
      <c r="C1626" s="10" t="s">
        <v>803</v>
      </c>
      <c r="D1626" s="11">
        <v>15158114048</v>
      </c>
      <c r="J1626" s="10" t="s">
        <v>3374</v>
      </c>
      <c r="K1626" s="4" t="s">
        <v>33</v>
      </c>
      <c r="M1626" s="10" t="s">
        <v>34</v>
      </c>
      <c r="P1626" s="18" t="s">
        <v>2141</v>
      </c>
      <c r="R1626" s="4" t="s">
        <v>36</v>
      </c>
      <c r="S1626" s="4" t="s">
        <v>37</v>
      </c>
      <c r="X1626" s="4" t="s">
        <v>38</v>
      </c>
      <c r="AA1626" s="18">
        <v>42785</v>
      </c>
      <c r="AC1626" s="10"/>
    </row>
    <row r="1627" customHeight="1" spans="2:29">
      <c r="B1627" s="10" t="s">
        <v>3375</v>
      </c>
      <c r="C1627" s="10" t="s">
        <v>3375</v>
      </c>
      <c r="D1627" s="11">
        <v>13958172317</v>
      </c>
      <c r="J1627" s="10" t="s">
        <v>3376</v>
      </c>
      <c r="K1627" s="4" t="s">
        <v>33</v>
      </c>
      <c r="M1627" s="10" t="s">
        <v>34</v>
      </c>
      <c r="P1627" s="18" t="s">
        <v>2141</v>
      </c>
      <c r="R1627" s="4" t="s">
        <v>36</v>
      </c>
      <c r="S1627" s="4" t="s">
        <v>37</v>
      </c>
      <c r="X1627" s="4" t="s">
        <v>38</v>
      </c>
      <c r="AA1627" s="18">
        <v>42789</v>
      </c>
      <c r="AC1627" s="10"/>
    </row>
    <row r="1628" customHeight="1" spans="2:29">
      <c r="B1628" s="10" t="s">
        <v>404</v>
      </c>
      <c r="C1628" s="10" t="s">
        <v>404</v>
      </c>
      <c r="D1628" s="11">
        <v>13071809678</v>
      </c>
      <c r="J1628" s="10" t="s">
        <v>3377</v>
      </c>
      <c r="K1628" s="4" t="s">
        <v>33</v>
      </c>
      <c r="M1628" s="10" t="s">
        <v>34</v>
      </c>
      <c r="P1628" s="18" t="s">
        <v>1756</v>
      </c>
      <c r="R1628" s="4" t="s">
        <v>36</v>
      </c>
      <c r="S1628" s="4" t="s">
        <v>37</v>
      </c>
      <c r="X1628" s="4" t="s">
        <v>38</v>
      </c>
      <c r="AA1628" s="18">
        <v>43347</v>
      </c>
      <c r="AC1628" s="10" t="s">
        <v>1922</v>
      </c>
    </row>
    <row r="1629" customHeight="1" spans="2:29">
      <c r="B1629" s="10" t="s">
        <v>3378</v>
      </c>
      <c r="C1629" s="10" t="s">
        <v>3378</v>
      </c>
      <c r="D1629" s="11">
        <v>15168279652</v>
      </c>
      <c r="J1629" s="10" t="s">
        <v>3379</v>
      </c>
      <c r="K1629" s="4" t="s">
        <v>33</v>
      </c>
      <c r="M1629" s="10" t="s">
        <v>76</v>
      </c>
      <c r="P1629" s="18" t="s">
        <v>2141</v>
      </c>
      <c r="R1629" s="4" t="s">
        <v>36</v>
      </c>
      <c r="S1629" s="4" t="s">
        <v>37</v>
      </c>
      <c r="X1629" s="4" t="s">
        <v>38</v>
      </c>
      <c r="AA1629" s="18">
        <v>42798</v>
      </c>
      <c r="AC1629" s="10"/>
    </row>
    <row r="1630" customHeight="1" spans="2:29">
      <c r="B1630" s="10" t="s">
        <v>2418</v>
      </c>
      <c r="C1630" s="10" t="s">
        <v>2418</v>
      </c>
      <c r="D1630" s="11">
        <v>15868159630</v>
      </c>
      <c r="J1630" s="10" t="s">
        <v>3380</v>
      </c>
      <c r="K1630" s="4" t="s">
        <v>33</v>
      </c>
      <c r="M1630" s="10" t="s">
        <v>34</v>
      </c>
      <c r="P1630" s="18" t="s">
        <v>2141</v>
      </c>
      <c r="R1630" s="4" t="s">
        <v>36</v>
      </c>
      <c r="S1630" s="4" t="s">
        <v>37</v>
      </c>
      <c r="X1630" s="4" t="s">
        <v>38</v>
      </c>
      <c r="AA1630" s="18">
        <v>42804</v>
      </c>
      <c r="AC1630" s="10"/>
    </row>
    <row r="1631" customHeight="1" spans="2:29">
      <c r="B1631" s="10" t="s">
        <v>78</v>
      </c>
      <c r="C1631" s="10" t="s">
        <v>78</v>
      </c>
      <c r="D1631" s="11">
        <v>18667939503</v>
      </c>
      <c r="J1631" s="10" t="s">
        <v>3381</v>
      </c>
      <c r="K1631" s="4" t="s">
        <v>33</v>
      </c>
      <c r="M1631" s="10" t="s">
        <v>34</v>
      </c>
      <c r="P1631" s="18" t="s">
        <v>2141</v>
      </c>
      <c r="R1631" s="4" t="s">
        <v>36</v>
      </c>
      <c r="S1631" s="4" t="s">
        <v>37</v>
      </c>
      <c r="X1631" s="4" t="s">
        <v>38</v>
      </c>
      <c r="AA1631" s="18">
        <v>42805</v>
      </c>
      <c r="AC1631" s="10"/>
    </row>
    <row r="1632" customHeight="1" spans="2:29">
      <c r="B1632" s="10" t="s">
        <v>111</v>
      </c>
      <c r="C1632" s="10" t="s">
        <v>111</v>
      </c>
      <c r="D1632" s="11">
        <v>13558001120</v>
      </c>
      <c r="J1632" s="10" t="s">
        <v>3382</v>
      </c>
      <c r="K1632" s="4" t="s">
        <v>33</v>
      </c>
      <c r="M1632" s="10" t="s">
        <v>34</v>
      </c>
      <c r="P1632" s="18" t="s">
        <v>2141</v>
      </c>
      <c r="R1632" s="4" t="s">
        <v>36</v>
      </c>
      <c r="S1632" s="4" t="s">
        <v>37</v>
      </c>
      <c r="X1632" s="4" t="s">
        <v>38</v>
      </c>
      <c r="AA1632" s="18">
        <v>42807</v>
      </c>
      <c r="AC1632" s="10"/>
    </row>
    <row r="1633" customHeight="1" spans="2:29">
      <c r="B1633" s="10" t="s">
        <v>3383</v>
      </c>
      <c r="C1633" s="10" t="s">
        <v>3383</v>
      </c>
      <c r="D1633" s="11">
        <v>18321545207</v>
      </c>
      <c r="J1633" s="10" t="s">
        <v>3384</v>
      </c>
      <c r="K1633" s="4" t="s">
        <v>33</v>
      </c>
      <c r="M1633" s="10" t="s">
        <v>34</v>
      </c>
      <c r="P1633" s="18" t="s">
        <v>2141</v>
      </c>
      <c r="R1633" s="4" t="s">
        <v>36</v>
      </c>
      <c r="S1633" s="4" t="s">
        <v>37</v>
      </c>
      <c r="X1633" s="4" t="s">
        <v>38</v>
      </c>
      <c r="AA1633" s="18">
        <v>42814</v>
      </c>
      <c r="AC1633" s="10"/>
    </row>
    <row r="1634" customHeight="1" spans="2:29">
      <c r="B1634" s="10" t="s">
        <v>559</v>
      </c>
      <c r="C1634" s="10" t="s">
        <v>559</v>
      </c>
      <c r="D1634" s="11">
        <v>13186820013</v>
      </c>
      <c r="J1634" s="10" t="s">
        <v>3385</v>
      </c>
      <c r="K1634" s="4" t="s">
        <v>33</v>
      </c>
      <c r="M1634" s="10" t="s">
        <v>34</v>
      </c>
      <c r="P1634" s="18" t="s">
        <v>2141</v>
      </c>
      <c r="R1634" s="4" t="s">
        <v>36</v>
      </c>
      <c r="S1634" s="4" t="s">
        <v>37</v>
      </c>
      <c r="X1634" s="4" t="s">
        <v>38</v>
      </c>
      <c r="AA1634" s="18">
        <v>42816</v>
      </c>
      <c r="AC1634" s="10"/>
    </row>
    <row r="1635" customHeight="1" spans="2:29">
      <c r="B1635" s="10" t="s">
        <v>251</v>
      </c>
      <c r="C1635" s="10" t="s">
        <v>251</v>
      </c>
      <c r="D1635" s="11">
        <v>13586569055</v>
      </c>
      <c r="J1635" s="10" t="s">
        <v>3386</v>
      </c>
      <c r="K1635" s="4" t="s">
        <v>33</v>
      </c>
      <c r="M1635" s="10" t="s">
        <v>76</v>
      </c>
      <c r="P1635" s="18" t="s">
        <v>2141</v>
      </c>
      <c r="R1635" s="4" t="s">
        <v>36</v>
      </c>
      <c r="S1635" s="4" t="s">
        <v>37</v>
      </c>
      <c r="X1635" s="4" t="s">
        <v>38</v>
      </c>
      <c r="AA1635" s="18">
        <v>42837</v>
      </c>
      <c r="AC1635" s="10"/>
    </row>
    <row r="1636" customHeight="1" spans="2:29">
      <c r="B1636" s="10" t="s">
        <v>3064</v>
      </c>
      <c r="C1636" s="10" t="s">
        <v>3064</v>
      </c>
      <c r="D1636" s="11">
        <v>13758155000</v>
      </c>
      <c r="J1636" s="10" t="s">
        <v>3387</v>
      </c>
      <c r="K1636" s="4" t="s">
        <v>33</v>
      </c>
      <c r="M1636" s="10" t="s">
        <v>34</v>
      </c>
      <c r="P1636" s="18" t="s">
        <v>2141</v>
      </c>
      <c r="R1636" s="4" t="s">
        <v>36</v>
      </c>
      <c r="S1636" s="4" t="s">
        <v>37</v>
      </c>
      <c r="X1636" s="4" t="s">
        <v>38</v>
      </c>
      <c r="AA1636" s="18">
        <v>42842</v>
      </c>
      <c r="AC1636" s="10"/>
    </row>
    <row r="1637" customHeight="1" spans="2:29">
      <c r="B1637" s="10" t="s">
        <v>3388</v>
      </c>
      <c r="C1637" s="10" t="s">
        <v>3388</v>
      </c>
      <c r="D1637" s="11">
        <v>13675872111</v>
      </c>
      <c r="J1637" s="10" t="s">
        <v>3389</v>
      </c>
      <c r="K1637" s="4" t="s">
        <v>33</v>
      </c>
      <c r="M1637" s="10" t="s">
        <v>34</v>
      </c>
      <c r="P1637" s="18" t="s">
        <v>2141</v>
      </c>
      <c r="R1637" s="4" t="s">
        <v>36</v>
      </c>
      <c r="S1637" s="4" t="s">
        <v>37</v>
      </c>
      <c r="X1637" s="4" t="s">
        <v>38</v>
      </c>
      <c r="AA1637" s="18">
        <v>42846</v>
      </c>
      <c r="AC1637" s="10"/>
    </row>
    <row r="1638" customHeight="1" spans="2:29">
      <c r="B1638" s="10" t="s">
        <v>355</v>
      </c>
      <c r="C1638" s="10" t="s">
        <v>355</v>
      </c>
      <c r="D1638" s="11">
        <v>15067151605</v>
      </c>
      <c r="J1638" s="10" t="s">
        <v>3390</v>
      </c>
      <c r="K1638" s="4" t="s">
        <v>33</v>
      </c>
      <c r="M1638" s="10" t="s">
        <v>34</v>
      </c>
      <c r="P1638" s="18" t="s">
        <v>2141</v>
      </c>
      <c r="R1638" s="4" t="s">
        <v>36</v>
      </c>
      <c r="S1638" s="4" t="s">
        <v>37</v>
      </c>
      <c r="X1638" s="4" t="s">
        <v>38</v>
      </c>
      <c r="AA1638" s="18">
        <v>42851</v>
      </c>
      <c r="AC1638" s="10"/>
    </row>
    <row r="1639" customHeight="1" spans="2:29">
      <c r="B1639" s="10" t="s">
        <v>171</v>
      </c>
      <c r="C1639" s="10" t="s">
        <v>171</v>
      </c>
      <c r="D1639" s="11">
        <v>15869121912</v>
      </c>
      <c r="J1639" s="10" t="s">
        <v>3391</v>
      </c>
      <c r="K1639" s="4" t="s">
        <v>33</v>
      </c>
      <c r="M1639" s="10" t="s">
        <v>34</v>
      </c>
      <c r="P1639" s="18" t="s">
        <v>2141</v>
      </c>
      <c r="R1639" s="4" t="s">
        <v>36</v>
      </c>
      <c r="S1639" s="4" t="s">
        <v>37</v>
      </c>
      <c r="X1639" s="4" t="s">
        <v>38</v>
      </c>
      <c r="AA1639" s="18">
        <v>42864</v>
      </c>
      <c r="AC1639" s="10"/>
    </row>
    <row r="1640" customHeight="1" spans="2:29">
      <c r="B1640" s="10" t="s">
        <v>171</v>
      </c>
      <c r="C1640" s="10" t="s">
        <v>171</v>
      </c>
      <c r="D1640" s="11">
        <v>13989883701</v>
      </c>
      <c r="J1640" s="10" t="s">
        <v>3392</v>
      </c>
      <c r="K1640" s="4" t="s">
        <v>33</v>
      </c>
      <c r="M1640" s="10" t="s">
        <v>88</v>
      </c>
      <c r="P1640" s="18" t="s">
        <v>2141</v>
      </c>
      <c r="R1640" s="4" t="s">
        <v>36</v>
      </c>
      <c r="S1640" s="4" t="s">
        <v>37</v>
      </c>
      <c r="X1640" s="4" t="s">
        <v>38</v>
      </c>
      <c r="AA1640" s="18">
        <v>42875</v>
      </c>
      <c r="AC1640" s="10"/>
    </row>
    <row r="1641" customHeight="1" spans="2:29">
      <c r="B1641" s="10" t="s">
        <v>3393</v>
      </c>
      <c r="C1641" s="10" t="s">
        <v>3393</v>
      </c>
      <c r="D1641" s="11">
        <v>13656639300</v>
      </c>
      <c r="J1641" s="10" t="s">
        <v>3394</v>
      </c>
      <c r="K1641" s="4" t="s">
        <v>33</v>
      </c>
      <c r="M1641" s="10" t="s">
        <v>88</v>
      </c>
      <c r="P1641" s="18" t="s">
        <v>2141</v>
      </c>
      <c r="R1641" s="4" t="s">
        <v>36</v>
      </c>
      <c r="S1641" s="4" t="s">
        <v>37</v>
      </c>
      <c r="X1641" s="4" t="s">
        <v>38</v>
      </c>
      <c r="AA1641" s="18">
        <v>42880</v>
      </c>
      <c r="AC1641" s="10"/>
    </row>
    <row r="1642" customHeight="1" spans="2:29">
      <c r="B1642" s="10" t="s">
        <v>129</v>
      </c>
      <c r="C1642" s="10" t="s">
        <v>129</v>
      </c>
      <c r="D1642" s="11">
        <v>15958110080</v>
      </c>
      <c r="J1642" s="10" t="s">
        <v>3395</v>
      </c>
      <c r="K1642" s="4" t="s">
        <v>33</v>
      </c>
      <c r="M1642" s="10" t="s">
        <v>34</v>
      </c>
      <c r="P1642" s="18" t="s">
        <v>2141</v>
      </c>
      <c r="R1642" s="4" t="s">
        <v>36</v>
      </c>
      <c r="S1642" s="4" t="s">
        <v>37</v>
      </c>
      <c r="X1642" s="4" t="s">
        <v>38</v>
      </c>
      <c r="AA1642" s="18">
        <v>42906</v>
      </c>
      <c r="AC1642" s="10"/>
    </row>
    <row r="1643" customHeight="1" spans="2:29">
      <c r="B1643" s="10" t="s">
        <v>3396</v>
      </c>
      <c r="C1643" s="10" t="s">
        <v>3396</v>
      </c>
      <c r="D1643" s="11">
        <v>15257186883</v>
      </c>
      <c r="J1643" s="10" t="s">
        <v>3397</v>
      </c>
      <c r="K1643" s="4" t="s">
        <v>33</v>
      </c>
      <c r="M1643" s="10" t="s">
        <v>34</v>
      </c>
      <c r="P1643" s="18" t="s">
        <v>2141</v>
      </c>
      <c r="R1643" s="4" t="s">
        <v>36</v>
      </c>
      <c r="S1643" s="4" t="s">
        <v>37</v>
      </c>
      <c r="X1643" s="4" t="s">
        <v>38</v>
      </c>
      <c r="AA1643" s="18">
        <v>42907</v>
      </c>
      <c r="AC1643" s="10"/>
    </row>
    <row r="1644" customHeight="1" spans="2:29">
      <c r="B1644" s="10" t="s">
        <v>2662</v>
      </c>
      <c r="C1644" s="10" t="s">
        <v>2662</v>
      </c>
      <c r="D1644" s="11">
        <v>13817672745</v>
      </c>
      <c r="J1644" s="10" t="s">
        <v>3398</v>
      </c>
      <c r="K1644" s="4" t="s">
        <v>33</v>
      </c>
      <c r="M1644" s="10" t="s">
        <v>76</v>
      </c>
      <c r="P1644" s="18" t="s">
        <v>2141</v>
      </c>
      <c r="R1644" s="4" t="s">
        <v>36</v>
      </c>
      <c r="S1644" s="4" t="s">
        <v>37</v>
      </c>
      <c r="X1644" s="4" t="s">
        <v>38</v>
      </c>
      <c r="AA1644" s="18">
        <v>42914</v>
      </c>
      <c r="AC1644" s="10"/>
    </row>
    <row r="1645" customHeight="1" spans="2:29">
      <c r="B1645" s="10" t="s">
        <v>3399</v>
      </c>
      <c r="C1645" s="10" t="s">
        <v>3399</v>
      </c>
      <c r="D1645" s="11">
        <v>18057150962</v>
      </c>
      <c r="J1645" s="10" t="s">
        <v>3400</v>
      </c>
      <c r="K1645" s="4" t="s">
        <v>33</v>
      </c>
      <c r="M1645" s="10" t="s">
        <v>88</v>
      </c>
      <c r="P1645" s="18" t="s">
        <v>2141</v>
      </c>
      <c r="R1645" s="4" t="s">
        <v>36</v>
      </c>
      <c r="S1645" s="4" t="s">
        <v>37</v>
      </c>
      <c r="X1645" s="4" t="s">
        <v>38</v>
      </c>
      <c r="AA1645" s="18">
        <v>42916</v>
      </c>
      <c r="AC1645" s="10"/>
    </row>
    <row r="1646" customHeight="1" spans="2:29">
      <c r="B1646" s="10" t="s">
        <v>470</v>
      </c>
      <c r="C1646" s="10" t="s">
        <v>470</v>
      </c>
      <c r="D1646" s="11">
        <v>13023679985</v>
      </c>
      <c r="J1646" s="10" t="s">
        <v>3401</v>
      </c>
      <c r="K1646" s="4" t="s">
        <v>33</v>
      </c>
      <c r="M1646" s="10" t="s">
        <v>88</v>
      </c>
      <c r="P1646" s="18" t="s">
        <v>2141</v>
      </c>
      <c r="R1646" s="4" t="s">
        <v>36</v>
      </c>
      <c r="S1646" s="4" t="s">
        <v>37</v>
      </c>
      <c r="X1646" s="4" t="s">
        <v>38</v>
      </c>
      <c r="AA1646" s="18">
        <v>42915</v>
      </c>
      <c r="AC1646" s="10"/>
    </row>
    <row r="1647" customHeight="1" spans="2:29">
      <c r="B1647" s="10" t="s">
        <v>3402</v>
      </c>
      <c r="C1647" s="10" t="s">
        <v>3402</v>
      </c>
      <c r="D1647" s="11">
        <v>15906717726</v>
      </c>
      <c r="J1647" s="10" t="s">
        <v>3403</v>
      </c>
      <c r="K1647" s="4" t="s">
        <v>33</v>
      </c>
      <c r="M1647" s="10" t="s">
        <v>34</v>
      </c>
      <c r="P1647" s="18" t="s">
        <v>2141</v>
      </c>
      <c r="R1647" s="4" t="s">
        <v>36</v>
      </c>
      <c r="S1647" s="4" t="s">
        <v>37</v>
      </c>
      <c r="X1647" s="4" t="s">
        <v>38</v>
      </c>
      <c r="AA1647" s="18">
        <v>42920</v>
      </c>
      <c r="AC1647" s="10"/>
    </row>
    <row r="1648" customHeight="1" spans="2:29">
      <c r="B1648" s="12" t="s">
        <v>171</v>
      </c>
      <c r="C1648" s="12" t="s">
        <v>171</v>
      </c>
      <c r="D1648" s="13">
        <v>10000000009</v>
      </c>
      <c r="J1648" s="12" t="s">
        <v>1203</v>
      </c>
      <c r="K1648" s="4" t="s">
        <v>33</v>
      </c>
      <c r="M1648" s="10" t="s">
        <v>34</v>
      </c>
      <c r="P1648" s="18" t="s">
        <v>2141</v>
      </c>
      <c r="R1648" s="4" t="s">
        <v>36</v>
      </c>
      <c r="S1648" s="4" t="s">
        <v>37</v>
      </c>
      <c r="X1648" s="4" t="s">
        <v>38</v>
      </c>
      <c r="AA1648" s="17">
        <v>42933</v>
      </c>
      <c r="AC1648" s="12"/>
    </row>
    <row r="1649" customHeight="1" spans="2:29">
      <c r="B1649" s="10" t="s">
        <v>559</v>
      </c>
      <c r="C1649" s="10" t="s">
        <v>559</v>
      </c>
      <c r="D1649" s="11">
        <v>18952583696</v>
      </c>
      <c r="J1649" s="10" t="s">
        <v>3404</v>
      </c>
      <c r="K1649" s="4" t="s">
        <v>33</v>
      </c>
      <c r="M1649" s="10" t="s">
        <v>34</v>
      </c>
      <c r="P1649" s="18" t="s">
        <v>2141</v>
      </c>
      <c r="R1649" s="4" t="s">
        <v>36</v>
      </c>
      <c r="S1649" s="4" t="s">
        <v>37</v>
      </c>
      <c r="X1649" s="4" t="s">
        <v>38</v>
      </c>
      <c r="AA1649" s="18">
        <v>42949</v>
      </c>
      <c r="AC1649" s="10"/>
    </row>
    <row r="1650" customHeight="1" spans="2:29">
      <c r="B1650" s="10" t="s">
        <v>3405</v>
      </c>
      <c r="C1650" s="10" t="s">
        <v>3405</v>
      </c>
      <c r="D1650" s="11">
        <v>13777856005</v>
      </c>
      <c r="J1650" s="10" t="s">
        <v>3406</v>
      </c>
      <c r="K1650" s="4" t="s">
        <v>33</v>
      </c>
      <c r="M1650" s="10" t="s">
        <v>34</v>
      </c>
      <c r="P1650" s="18" t="s">
        <v>2141</v>
      </c>
      <c r="R1650" s="4" t="s">
        <v>36</v>
      </c>
      <c r="S1650" s="4" t="s">
        <v>37</v>
      </c>
      <c r="X1650" s="4" t="s">
        <v>38</v>
      </c>
      <c r="AA1650" s="18">
        <v>42952</v>
      </c>
      <c r="AC1650" s="10"/>
    </row>
    <row r="1651" customHeight="1" spans="2:29">
      <c r="B1651" s="10" t="s">
        <v>111</v>
      </c>
      <c r="C1651" s="10" t="s">
        <v>111</v>
      </c>
      <c r="D1651" s="11">
        <v>13858091857</v>
      </c>
      <c r="J1651" s="10" t="s">
        <v>3407</v>
      </c>
      <c r="K1651" s="4" t="s">
        <v>33</v>
      </c>
      <c r="M1651" s="10" t="s">
        <v>34</v>
      </c>
      <c r="P1651" s="18" t="s">
        <v>2141</v>
      </c>
      <c r="R1651" s="4" t="s">
        <v>36</v>
      </c>
      <c r="S1651" s="4" t="s">
        <v>37</v>
      </c>
      <c r="X1651" s="4" t="s">
        <v>38</v>
      </c>
      <c r="AA1651" s="18">
        <v>42953</v>
      </c>
      <c r="AC1651" s="10"/>
    </row>
    <row r="1652" customHeight="1" spans="2:29">
      <c r="B1652" s="12" t="s">
        <v>3408</v>
      </c>
      <c r="C1652" s="12" t="s">
        <v>3408</v>
      </c>
      <c r="D1652" s="13">
        <v>10000000011</v>
      </c>
      <c r="J1652" s="12" t="s">
        <v>3409</v>
      </c>
      <c r="K1652" s="4" t="s">
        <v>33</v>
      </c>
      <c r="M1652" s="10" t="s">
        <v>76</v>
      </c>
      <c r="P1652" s="18" t="s">
        <v>2141</v>
      </c>
      <c r="R1652" s="4" t="s">
        <v>36</v>
      </c>
      <c r="S1652" s="4" t="s">
        <v>37</v>
      </c>
      <c r="X1652" s="4" t="s">
        <v>38</v>
      </c>
      <c r="AA1652" s="17">
        <v>42954</v>
      </c>
      <c r="AC1652" s="12"/>
    </row>
    <row r="1653" customHeight="1" spans="2:29">
      <c r="B1653" s="10" t="s">
        <v>3410</v>
      </c>
      <c r="C1653" s="10" t="s">
        <v>3410</v>
      </c>
      <c r="D1653" s="11">
        <v>13732261106</v>
      </c>
      <c r="J1653" s="10" t="s">
        <v>3411</v>
      </c>
      <c r="K1653" s="4" t="s">
        <v>33</v>
      </c>
      <c r="M1653" s="10" t="s">
        <v>34</v>
      </c>
      <c r="P1653" s="18" t="s">
        <v>2141</v>
      </c>
      <c r="R1653" s="4" t="s">
        <v>36</v>
      </c>
      <c r="S1653" s="4" t="s">
        <v>37</v>
      </c>
      <c r="X1653" s="4" t="s">
        <v>38</v>
      </c>
      <c r="AA1653" s="18">
        <v>42965</v>
      </c>
      <c r="AC1653" s="10"/>
    </row>
    <row r="1654" customHeight="1" spans="2:29">
      <c r="B1654" s="10" t="s">
        <v>171</v>
      </c>
      <c r="C1654" s="10" t="s">
        <v>171</v>
      </c>
      <c r="D1654" s="11">
        <v>15888879980</v>
      </c>
      <c r="J1654" s="10" t="s">
        <v>3412</v>
      </c>
      <c r="K1654" s="4" t="s">
        <v>33</v>
      </c>
      <c r="M1654" s="10" t="s">
        <v>34</v>
      </c>
      <c r="P1654" s="18" t="s">
        <v>2141</v>
      </c>
      <c r="R1654" s="4" t="s">
        <v>36</v>
      </c>
      <c r="S1654" s="4" t="s">
        <v>37</v>
      </c>
      <c r="X1654" s="4" t="s">
        <v>38</v>
      </c>
      <c r="AA1654" s="18">
        <v>42966</v>
      </c>
      <c r="AC1654" s="10"/>
    </row>
    <row r="1655" customHeight="1" spans="2:29">
      <c r="B1655" s="10" t="s">
        <v>3413</v>
      </c>
      <c r="C1655" s="10" t="s">
        <v>3413</v>
      </c>
      <c r="D1655" s="11">
        <v>18814847768</v>
      </c>
      <c r="J1655" s="10" t="s">
        <v>3414</v>
      </c>
      <c r="K1655" s="4" t="s">
        <v>33</v>
      </c>
      <c r="M1655" s="10" t="s">
        <v>34</v>
      </c>
      <c r="P1655" s="18" t="s">
        <v>2141</v>
      </c>
      <c r="R1655" s="4" t="s">
        <v>36</v>
      </c>
      <c r="S1655" s="4" t="s">
        <v>37</v>
      </c>
      <c r="X1655" s="4" t="s">
        <v>38</v>
      </c>
      <c r="AA1655" s="18">
        <v>42968</v>
      </c>
      <c r="AC1655" s="10"/>
    </row>
    <row r="1656" customHeight="1" spans="2:29">
      <c r="B1656" s="10" t="s">
        <v>31</v>
      </c>
      <c r="C1656" s="10" t="s">
        <v>31</v>
      </c>
      <c r="D1656" s="11">
        <v>15967107617</v>
      </c>
      <c r="J1656" s="10" t="s">
        <v>3415</v>
      </c>
      <c r="K1656" s="4" t="s">
        <v>33</v>
      </c>
      <c r="M1656" s="10" t="s">
        <v>34</v>
      </c>
      <c r="P1656" s="18" t="s">
        <v>2141</v>
      </c>
      <c r="R1656" s="4" t="s">
        <v>36</v>
      </c>
      <c r="S1656" s="4" t="s">
        <v>37</v>
      </c>
      <c r="X1656" s="4" t="s">
        <v>38</v>
      </c>
      <c r="AA1656" s="18">
        <v>42975</v>
      </c>
      <c r="AC1656" s="10"/>
    </row>
    <row r="1657" customHeight="1" spans="2:29">
      <c r="B1657" s="10" t="s">
        <v>31</v>
      </c>
      <c r="C1657" s="10" t="s">
        <v>31</v>
      </c>
      <c r="D1657" s="11">
        <v>15968865533</v>
      </c>
      <c r="J1657" s="10" t="s">
        <v>3416</v>
      </c>
      <c r="K1657" s="4" t="s">
        <v>33</v>
      </c>
      <c r="M1657" s="10" t="s">
        <v>76</v>
      </c>
      <c r="P1657" s="18" t="s">
        <v>2141</v>
      </c>
      <c r="R1657" s="4" t="s">
        <v>36</v>
      </c>
      <c r="S1657" s="4" t="s">
        <v>37</v>
      </c>
      <c r="X1657" s="4" t="s">
        <v>38</v>
      </c>
      <c r="AA1657" s="18">
        <v>42976</v>
      </c>
      <c r="AC1657" s="10"/>
    </row>
    <row r="1658" customHeight="1" spans="2:29">
      <c r="B1658" s="10" t="s">
        <v>2493</v>
      </c>
      <c r="C1658" s="10" t="s">
        <v>2493</v>
      </c>
      <c r="D1658" s="11">
        <v>15158127296</v>
      </c>
      <c r="J1658" s="10" t="s">
        <v>3417</v>
      </c>
      <c r="K1658" s="4" t="s">
        <v>33</v>
      </c>
      <c r="M1658" s="10" t="s">
        <v>181</v>
      </c>
      <c r="P1658" s="18" t="s">
        <v>2141</v>
      </c>
      <c r="R1658" s="4" t="s">
        <v>36</v>
      </c>
      <c r="S1658" s="4" t="s">
        <v>37</v>
      </c>
      <c r="X1658" s="4" t="s">
        <v>38</v>
      </c>
      <c r="AA1658" s="18">
        <v>42978</v>
      </c>
      <c r="AC1658" s="10"/>
    </row>
    <row r="1659" customHeight="1" spans="2:29">
      <c r="B1659" s="10" t="s">
        <v>171</v>
      </c>
      <c r="C1659" s="10" t="s">
        <v>171</v>
      </c>
      <c r="D1659" s="11">
        <v>13735831719</v>
      </c>
      <c r="J1659" s="10" t="s">
        <v>3418</v>
      </c>
      <c r="K1659" s="4" t="s">
        <v>33</v>
      </c>
      <c r="M1659" s="10" t="s">
        <v>76</v>
      </c>
      <c r="P1659" s="18" t="s">
        <v>2141</v>
      </c>
      <c r="R1659" s="4" t="s">
        <v>36</v>
      </c>
      <c r="S1659" s="4" t="s">
        <v>37</v>
      </c>
      <c r="X1659" s="4" t="s">
        <v>38</v>
      </c>
      <c r="AA1659" s="18">
        <v>42980</v>
      </c>
      <c r="AC1659" s="10"/>
    </row>
    <row r="1660" customHeight="1" spans="2:29">
      <c r="B1660" s="10" t="s">
        <v>292</v>
      </c>
      <c r="C1660" s="10" t="s">
        <v>292</v>
      </c>
      <c r="D1660" s="11">
        <v>18966236888</v>
      </c>
      <c r="J1660" s="10" t="s">
        <v>3419</v>
      </c>
      <c r="K1660" s="4" t="s">
        <v>33</v>
      </c>
      <c r="M1660" s="10" t="s">
        <v>88</v>
      </c>
      <c r="P1660" s="18" t="s">
        <v>2141</v>
      </c>
      <c r="R1660" s="4" t="s">
        <v>36</v>
      </c>
      <c r="S1660" s="4" t="s">
        <v>37</v>
      </c>
      <c r="X1660" s="4" t="s">
        <v>38</v>
      </c>
      <c r="AA1660" s="18">
        <v>42980</v>
      </c>
      <c r="AC1660" s="10"/>
    </row>
    <row r="1661" customHeight="1" spans="2:29">
      <c r="B1661" s="10" t="s">
        <v>3420</v>
      </c>
      <c r="C1661" s="10" t="s">
        <v>3420</v>
      </c>
      <c r="D1661" s="11">
        <v>17767253239</v>
      </c>
      <c r="J1661" s="10" t="s">
        <v>3421</v>
      </c>
      <c r="K1661" s="4" t="s">
        <v>33</v>
      </c>
      <c r="M1661" s="10" t="s">
        <v>34</v>
      </c>
      <c r="P1661" s="18" t="s">
        <v>2141</v>
      </c>
      <c r="R1661" s="4" t="s">
        <v>36</v>
      </c>
      <c r="S1661" s="4" t="s">
        <v>37</v>
      </c>
      <c r="X1661" s="4" t="s">
        <v>38</v>
      </c>
      <c r="AA1661" s="18">
        <v>42987</v>
      </c>
      <c r="AC1661" s="10"/>
    </row>
    <row r="1662" customHeight="1" spans="2:29">
      <c r="B1662" s="10" t="s">
        <v>171</v>
      </c>
      <c r="C1662" s="10" t="s">
        <v>171</v>
      </c>
      <c r="D1662" s="11">
        <v>15968189084</v>
      </c>
      <c r="J1662" s="10" t="s">
        <v>3422</v>
      </c>
      <c r="K1662" s="4" t="s">
        <v>33</v>
      </c>
      <c r="M1662" s="10" t="s">
        <v>76</v>
      </c>
      <c r="P1662" s="18" t="s">
        <v>2141</v>
      </c>
      <c r="R1662" s="4" t="s">
        <v>36</v>
      </c>
      <c r="S1662" s="4" t="s">
        <v>37</v>
      </c>
      <c r="X1662" s="4" t="s">
        <v>38</v>
      </c>
      <c r="AA1662" s="18">
        <v>43006</v>
      </c>
      <c r="AC1662" s="10"/>
    </row>
    <row r="1663" customHeight="1" spans="2:29">
      <c r="B1663" s="10" t="s">
        <v>1779</v>
      </c>
      <c r="C1663" s="10" t="s">
        <v>1779</v>
      </c>
      <c r="D1663" s="11">
        <v>13867450750</v>
      </c>
      <c r="J1663" s="10" t="s">
        <v>3423</v>
      </c>
      <c r="K1663" s="4" t="s">
        <v>33</v>
      </c>
      <c r="M1663" s="10" t="s">
        <v>34</v>
      </c>
      <c r="P1663" s="18" t="s">
        <v>2141</v>
      </c>
      <c r="R1663" s="4" t="s">
        <v>36</v>
      </c>
      <c r="S1663" s="4" t="s">
        <v>37</v>
      </c>
      <c r="X1663" s="4" t="s">
        <v>38</v>
      </c>
      <c r="AA1663" s="18">
        <v>43007</v>
      </c>
      <c r="AC1663" s="10"/>
    </row>
    <row r="1664" customHeight="1" spans="2:29">
      <c r="B1664" s="10" t="s">
        <v>1046</v>
      </c>
      <c r="C1664" s="10" t="s">
        <v>1046</v>
      </c>
      <c r="D1664" s="11">
        <v>18606528957</v>
      </c>
      <c r="J1664" s="10" t="s">
        <v>3424</v>
      </c>
      <c r="K1664" s="4" t="s">
        <v>33</v>
      </c>
      <c r="M1664" s="10" t="s">
        <v>34</v>
      </c>
      <c r="P1664" s="18" t="s">
        <v>2141</v>
      </c>
      <c r="R1664" s="4" t="s">
        <v>36</v>
      </c>
      <c r="S1664" s="4" t="s">
        <v>37</v>
      </c>
      <c r="X1664" s="4" t="s">
        <v>38</v>
      </c>
      <c r="AA1664" s="18">
        <v>42997</v>
      </c>
      <c r="AC1664" s="10"/>
    </row>
    <row r="1665" customHeight="1" spans="2:29">
      <c r="B1665" s="10" t="s">
        <v>3425</v>
      </c>
      <c r="C1665" s="10" t="s">
        <v>3425</v>
      </c>
      <c r="D1665" s="11">
        <v>13758220352</v>
      </c>
      <c r="J1665" s="10" t="s">
        <v>3426</v>
      </c>
      <c r="K1665" s="4" t="s">
        <v>33</v>
      </c>
      <c r="M1665" s="10" t="s">
        <v>34</v>
      </c>
      <c r="P1665" s="18" t="s">
        <v>2141</v>
      </c>
      <c r="R1665" s="4" t="s">
        <v>36</v>
      </c>
      <c r="S1665" s="4" t="s">
        <v>37</v>
      </c>
      <c r="X1665" s="4" t="s">
        <v>38</v>
      </c>
      <c r="AA1665" s="18">
        <v>43000</v>
      </c>
      <c r="AC1665" s="10"/>
    </row>
    <row r="1666" customHeight="1" spans="2:29">
      <c r="B1666" s="10" t="s">
        <v>231</v>
      </c>
      <c r="C1666" s="10" t="s">
        <v>231</v>
      </c>
      <c r="D1666" s="11">
        <v>15857155208</v>
      </c>
      <c r="J1666" s="10" t="s">
        <v>3427</v>
      </c>
      <c r="K1666" s="4" t="s">
        <v>33</v>
      </c>
      <c r="M1666" s="10" t="s">
        <v>76</v>
      </c>
      <c r="P1666" s="18" t="s">
        <v>2141</v>
      </c>
      <c r="R1666" s="4" t="s">
        <v>36</v>
      </c>
      <c r="S1666" s="4" t="s">
        <v>37</v>
      </c>
      <c r="X1666" s="4" t="s">
        <v>38</v>
      </c>
      <c r="AA1666" s="18">
        <v>43007</v>
      </c>
      <c r="AC1666" s="10"/>
    </row>
    <row r="1667" customHeight="1" spans="2:29">
      <c r="B1667" s="10" t="s">
        <v>171</v>
      </c>
      <c r="C1667" s="10" t="s">
        <v>171</v>
      </c>
      <c r="D1667" s="11">
        <v>13588228768</v>
      </c>
      <c r="J1667" s="10" t="s">
        <v>3428</v>
      </c>
      <c r="K1667" s="4" t="s">
        <v>33</v>
      </c>
      <c r="M1667" s="10" t="s">
        <v>88</v>
      </c>
      <c r="P1667" s="18" t="s">
        <v>2141</v>
      </c>
      <c r="R1667" s="4" t="s">
        <v>36</v>
      </c>
      <c r="S1667" s="4" t="s">
        <v>37</v>
      </c>
      <c r="X1667" s="4" t="s">
        <v>38</v>
      </c>
      <c r="AA1667" s="18">
        <v>43008</v>
      </c>
      <c r="AC1667" s="10"/>
    </row>
    <row r="1668" customHeight="1" spans="2:29">
      <c r="B1668" s="10" t="s">
        <v>3429</v>
      </c>
      <c r="C1668" s="10" t="s">
        <v>3429</v>
      </c>
      <c r="D1668" s="11">
        <v>15088640727</v>
      </c>
      <c r="J1668" s="10" t="s">
        <v>3430</v>
      </c>
      <c r="K1668" s="4" t="s">
        <v>33</v>
      </c>
      <c r="M1668" s="10" t="s">
        <v>34</v>
      </c>
      <c r="P1668" s="18" t="s">
        <v>2141</v>
      </c>
      <c r="R1668" s="4" t="s">
        <v>36</v>
      </c>
      <c r="S1668" s="4" t="s">
        <v>37</v>
      </c>
      <c r="X1668" s="4" t="s">
        <v>38</v>
      </c>
      <c r="AA1668" s="18">
        <v>43022</v>
      </c>
      <c r="AC1668" s="10"/>
    </row>
    <row r="1669" customHeight="1" spans="2:29">
      <c r="B1669" s="10" t="s">
        <v>1596</v>
      </c>
      <c r="C1669" s="10" t="s">
        <v>1596</v>
      </c>
      <c r="D1669" s="11">
        <v>18072802971</v>
      </c>
      <c r="J1669" s="10" t="s">
        <v>3431</v>
      </c>
      <c r="K1669" s="4" t="s">
        <v>33</v>
      </c>
      <c r="M1669" s="10" t="s">
        <v>34</v>
      </c>
      <c r="P1669" s="18" t="s">
        <v>2141</v>
      </c>
      <c r="R1669" s="4" t="s">
        <v>36</v>
      </c>
      <c r="S1669" s="4" t="s">
        <v>37</v>
      </c>
      <c r="X1669" s="4" t="s">
        <v>38</v>
      </c>
      <c r="AA1669" s="18">
        <v>43023</v>
      </c>
      <c r="AC1669" s="10"/>
    </row>
    <row r="1670" customHeight="1" spans="2:29">
      <c r="B1670" s="10" t="s">
        <v>2206</v>
      </c>
      <c r="C1670" s="10" t="s">
        <v>2206</v>
      </c>
      <c r="D1670" s="11">
        <v>15305819555</v>
      </c>
      <c r="J1670" s="10" t="s">
        <v>3432</v>
      </c>
      <c r="K1670" s="4" t="s">
        <v>33</v>
      </c>
      <c r="M1670" s="10" t="s">
        <v>76</v>
      </c>
      <c r="P1670" s="18" t="s">
        <v>2141</v>
      </c>
      <c r="R1670" s="4" t="s">
        <v>36</v>
      </c>
      <c r="S1670" s="4" t="s">
        <v>37</v>
      </c>
      <c r="X1670" s="4" t="s">
        <v>38</v>
      </c>
      <c r="AA1670" s="18">
        <v>43024</v>
      </c>
      <c r="AC1670" s="10"/>
    </row>
    <row r="1671" customHeight="1" spans="2:29">
      <c r="B1671" s="10" t="s">
        <v>125</v>
      </c>
      <c r="C1671" s="10" t="s">
        <v>125</v>
      </c>
      <c r="D1671" s="11">
        <v>13858043676</v>
      </c>
      <c r="J1671" s="10" t="s">
        <v>3433</v>
      </c>
      <c r="K1671" s="4" t="s">
        <v>33</v>
      </c>
      <c r="M1671" s="10" t="s">
        <v>34</v>
      </c>
      <c r="P1671" s="18" t="s">
        <v>2141</v>
      </c>
      <c r="R1671" s="4" t="s">
        <v>36</v>
      </c>
      <c r="S1671" s="4" t="s">
        <v>37</v>
      </c>
      <c r="X1671" s="4" t="s">
        <v>38</v>
      </c>
      <c r="AA1671" s="18">
        <v>43024</v>
      </c>
      <c r="AC1671" s="10"/>
    </row>
    <row r="1672" customHeight="1" spans="2:29">
      <c r="B1672" s="12" t="s">
        <v>2274</v>
      </c>
      <c r="C1672" s="12" t="s">
        <v>2274</v>
      </c>
      <c r="D1672" s="11">
        <v>18605887931</v>
      </c>
      <c r="J1672" s="10" t="s">
        <v>2275</v>
      </c>
      <c r="K1672" s="4" t="s">
        <v>42</v>
      </c>
      <c r="M1672" s="10" t="s">
        <v>52</v>
      </c>
      <c r="P1672" s="18" t="s">
        <v>2435</v>
      </c>
      <c r="R1672" s="4" t="s">
        <v>36</v>
      </c>
      <c r="S1672" s="4" t="s">
        <v>37</v>
      </c>
      <c r="X1672" s="4" t="s">
        <v>38</v>
      </c>
      <c r="AA1672" s="18">
        <v>43581</v>
      </c>
      <c r="AC1672" s="10"/>
    </row>
    <row r="1673" customHeight="1" spans="2:29">
      <c r="B1673" s="10" t="s">
        <v>2599</v>
      </c>
      <c r="C1673" s="10" t="s">
        <v>2599</v>
      </c>
      <c r="D1673" s="11">
        <v>15988802321</v>
      </c>
      <c r="J1673" s="10" t="s">
        <v>3434</v>
      </c>
      <c r="K1673" s="4" t="s">
        <v>33</v>
      </c>
      <c r="M1673" s="10" t="s">
        <v>34</v>
      </c>
      <c r="P1673" s="18" t="s">
        <v>2141</v>
      </c>
      <c r="R1673" s="4" t="s">
        <v>36</v>
      </c>
      <c r="S1673" s="4" t="s">
        <v>37</v>
      </c>
      <c r="X1673" s="4" t="s">
        <v>38</v>
      </c>
      <c r="AA1673" s="18">
        <v>43030</v>
      </c>
      <c r="AC1673" s="10"/>
    </row>
    <row r="1674" customHeight="1" spans="2:29">
      <c r="B1674" s="12" t="s">
        <v>3435</v>
      </c>
      <c r="C1674" s="12" t="s">
        <v>3435</v>
      </c>
      <c r="D1674" s="13">
        <v>15858263477</v>
      </c>
      <c r="J1674" s="12" t="s">
        <v>3436</v>
      </c>
      <c r="K1674" s="4" t="s">
        <v>33</v>
      </c>
      <c r="M1674" s="10" t="s">
        <v>76</v>
      </c>
      <c r="P1674" s="18" t="s">
        <v>2141</v>
      </c>
      <c r="R1674" s="4" t="s">
        <v>36</v>
      </c>
      <c r="S1674" s="4" t="s">
        <v>37</v>
      </c>
      <c r="X1674" s="4" t="s">
        <v>38</v>
      </c>
      <c r="AA1674" s="17">
        <v>43035</v>
      </c>
      <c r="AC1674" s="12"/>
    </row>
    <row r="1675" customHeight="1" spans="2:29">
      <c r="B1675" s="10" t="s">
        <v>3437</v>
      </c>
      <c r="C1675" s="10" t="s">
        <v>3437</v>
      </c>
      <c r="D1675" s="11">
        <v>15158032156</v>
      </c>
      <c r="J1675" s="10" t="s">
        <v>3438</v>
      </c>
      <c r="K1675" s="4" t="s">
        <v>33</v>
      </c>
      <c r="M1675" s="10" t="s">
        <v>34</v>
      </c>
      <c r="P1675" s="18" t="s">
        <v>2141</v>
      </c>
      <c r="R1675" s="4" t="s">
        <v>36</v>
      </c>
      <c r="S1675" s="4" t="s">
        <v>37</v>
      </c>
      <c r="X1675" s="4" t="s">
        <v>38</v>
      </c>
      <c r="AA1675" s="18">
        <v>43036</v>
      </c>
      <c r="AC1675" s="10"/>
    </row>
    <row r="1676" customHeight="1" spans="2:29">
      <c r="B1676" s="10" t="s">
        <v>1392</v>
      </c>
      <c r="C1676" s="10" t="s">
        <v>1392</v>
      </c>
      <c r="D1676" s="11">
        <v>13666667275</v>
      </c>
      <c r="J1676" s="10" t="s">
        <v>3439</v>
      </c>
      <c r="K1676" s="4" t="s">
        <v>33</v>
      </c>
      <c r="M1676" s="10" t="s">
        <v>34</v>
      </c>
      <c r="P1676" s="18" t="s">
        <v>2141</v>
      </c>
      <c r="R1676" s="4" t="s">
        <v>36</v>
      </c>
      <c r="S1676" s="4" t="s">
        <v>37</v>
      </c>
      <c r="X1676" s="4" t="s">
        <v>38</v>
      </c>
      <c r="AA1676" s="18">
        <v>43036</v>
      </c>
      <c r="AC1676" s="10"/>
    </row>
    <row r="1677" customHeight="1" spans="2:29">
      <c r="B1677" s="10" t="s">
        <v>515</v>
      </c>
      <c r="C1677" s="10" t="s">
        <v>515</v>
      </c>
      <c r="D1677" s="11">
        <v>15167129877</v>
      </c>
      <c r="J1677" s="10" t="s">
        <v>3440</v>
      </c>
      <c r="K1677" s="4" t="s">
        <v>33</v>
      </c>
      <c r="M1677" s="10" t="s">
        <v>3299</v>
      </c>
      <c r="P1677" s="18" t="s">
        <v>2141</v>
      </c>
      <c r="R1677" s="4" t="s">
        <v>36</v>
      </c>
      <c r="S1677" s="4" t="s">
        <v>37</v>
      </c>
      <c r="X1677" s="4" t="s">
        <v>38</v>
      </c>
      <c r="AA1677" s="18">
        <v>43042</v>
      </c>
      <c r="AC1677" s="10"/>
    </row>
    <row r="1678" customHeight="1" spans="2:29">
      <c r="B1678" s="10" t="s">
        <v>3441</v>
      </c>
      <c r="C1678" s="10" t="s">
        <v>3441</v>
      </c>
      <c r="D1678" s="11">
        <v>13858766018</v>
      </c>
      <c r="J1678" s="10" t="s">
        <v>3442</v>
      </c>
      <c r="K1678" s="4" t="s">
        <v>33</v>
      </c>
      <c r="M1678" s="10" t="s">
        <v>34</v>
      </c>
      <c r="P1678" s="18" t="s">
        <v>2141</v>
      </c>
      <c r="R1678" s="4" t="s">
        <v>36</v>
      </c>
      <c r="S1678" s="4" t="s">
        <v>37</v>
      </c>
      <c r="X1678" s="4" t="s">
        <v>38</v>
      </c>
      <c r="AA1678" s="18">
        <v>43050</v>
      </c>
      <c r="AC1678" s="10"/>
    </row>
    <row r="1679" customHeight="1" spans="2:29">
      <c r="B1679" s="10" t="s">
        <v>639</v>
      </c>
      <c r="C1679" s="10" t="s">
        <v>639</v>
      </c>
      <c r="D1679" s="11">
        <v>13357104888</v>
      </c>
      <c r="J1679" s="10" t="s">
        <v>3443</v>
      </c>
      <c r="K1679" s="4" t="s">
        <v>33</v>
      </c>
      <c r="M1679" s="10" t="s">
        <v>34</v>
      </c>
      <c r="P1679" s="18" t="s">
        <v>2141</v>
      </c>
      <c r="R1679" s="4" t="s">
        <v>36</v>
      </c>
      <c r="S1679" s="4" t="s">
        <v>37</v>
      </c>
      <c r="X1679" s="4" t="s">
        <v>38</v>
      </c>
      <c r="AA1679" s="18">
        <v>43051</v>
      </c>
      <c r="AC1679" s="10"/>
    </row>
    <row r="1680" customHeight="1" spans="2:29">
      <c r="B1680" s="10" t="s">
        <v>3444</v>
      </c>
      <c r="C1680" s="10" t="s">
        <v>3444</v>
      </c>
      <c r="D1680" s="11">
        <v>13588285335</v>
      </c>
      <c r="J1680" s="10" t="s">
        <v>3445</v>
      </c>
      <c r="K1680" s="4" t="s">
        <v>33</v>
      </c>
      <c r="M1680" s="10" t="s">
        <v>34</v>
      </c>
      <c r="P1680" s="18" t="s">
        <v>2141</v>
      </c>
      <c r="R1680" s="4" t="s">
        <v>36</v>
      </c>
      <c r="S1680" s="4" t="s">
        <v>37</v>
      </c>
      <c r="X1680" s="4" t="s">
        <v>38</v>
      </c>
      <c r="AA1680" s="18">
        <v>43051</v>
      </c>
      <c r="AC1680" s="10"/>
    </row>
    <row r="1681" customHeight="1" spans="2:29">
      <c r="B1681" s="10" t="s">
        <v>3446</v>
      </c>
      <c r="C1681" s="10" t="s">
        <v>3446</v>
      </c>
      <c r="D1681" s="11">
        <v>18758261366</v>
      </c>
      <c r="J1681" s="10" t="s">
        <v>3447</v>
      </c>
      <c r="K1681" s="4" t="s">
        <v>33</v>
      </c>
      <c r="M1681" s="10" t="s">
        <v>34</v>
      </c>
      <c r="P1681" s="18" t="s">
        <v>2141</v>
      </c>
      <c r="R1681" s="4" t="s">
        <v>36</v>
      </c>
      <c r="S1681" s="4" t="s">
        <v>37</v>
      </c>
      <c r="X1681" s="4" t="s">
        <v>38</v>
      </c>
      <c r="AA1681" s="18">
        <v>43052</v>
      </c>
      <c r="AC1681" s="10"/>
    </row>
    <row r="1682" customHeight="1" spans="2:29">
      <c r="B1682" s="10" t="s">
        <v>257</v>
      </c>
      <c r="C1682" s="10" t="s">
        <v>257</v>
      </c>
      <c r="D1682" s="11">
        <v>13306717696</v>
      </c>
      <c r="J1682" s="10" t="s">
        <v>3448</v>
      </c>
      <c r="K1682" s="4" t="s">
        <v>33</v>
      </c>
      <c r="M1682" s="10" t="s">
        <v>34</v>
      </c>
      <c r="P1682" s="18" t="s">
        <v>2141</v>
      </c>
      <c r="R1682" s="4" t="s">
        <v>36</v>
      </c>
      <c r="S1682" s="4" t="s">
        <v>37</v>
      </c>
      <c r="X1682" s="4" t="s">
        <v>38</v>
      </c>
      <c r="AA1682" s="18">
        <v>43052</v>
      </c>
      <c r="AC1682" s="10"/>
    </row>
    <row r="1683" customHeight="1" spans="2:29">
      <c r="B1683" s="10" t="s">
        <v>31</v>
      </c>
      <c r="C1683" s="10" t="s">
        <v>31</v>
      </c>
      <c r="D1683" s="11">
        <v>13819166457</v>
      </c>
      <c r="J1683" s="10" t="s">
        <v>3449</v>
      </c>
      <c r="K1683" s="4" t="s">
        <v>42</v>
      </c>
      <c r="M1683" s="10" t="s">
        <v>3450</v>
      </c>
      <c r="P1683" s="18" t="s">
        <v>2141</v>
      </c>
      <c r="R1683" s="4" t="s">
        <v>36</v>
      </c>
      <c r="S1683" s="4" t="s">
        <v>37</v>
      </c>
      <c r="X1683" s="4" t="s">
        <v>38</v>
      </c>
      <c r="AA1683" s="18">
        <v>43072</v>
      </c>
      <c r="AC1683" s="10"/>
    </row>
    <row r="1684" customHeight="1" spans="2:29">
      <c r="B1684" s="10" t="s">
        <v>3451</v>
      </c>
      <c r="C1684" s="10" t="s">
        <v>3451</v>
      </c>
      <c r="D1684" s="11">
        <v>13758162205</v>
      </c>
      <c r="J1684" s="10" t="s">
        <v>3452</v>
      </c>
      <c r="K1684" s="4" t="s">
        <v>33</v>
      </c>
      <c r="M1684" s="10" t="s">
        <v>88</v>
      </c>
      <c r="P1684" s="18" t="s">
        <v>2141</v>
      </c>
      <c r="R1684" s="4" t="s">
        <v>36</v>
      </c>
      <c r="S1684" s="4" t="s">
        <v>37</v>
      </c>
      <c r="X1684" s="4" t="s">
        <v>38</v>
      </c>
      <c r="AA1684" s="18">
        <v>43078</v>
      </c>
      <c r="AC1684" s="10"/>
    </row>
    <row r="1685" customHeight="1" spans="2:29">
      <c r="B1685" s="10" t="s">
        <v>146</v>
      </c>
      <c r="C1685" s="10" t="s">
        <v>146</v>
      </c>
      <c r="D1685" s="11">
        <v>13732280219</v>
      </c>
      <c r="J1685" s="10" t="s">
        <v>3453</v>
      </c>
      <c r="K1685" s="4" t="s">
        <v>33</v>
      </c>
      <c r="M1685" s="10" t="s">
        <v>34</v>
      </c>
      <c r="P1685" s="18" t="s">
        <v>2141</v>
      </c>
      <c r="R1685" s="4" t="s">
        <v>36</v>
      </c>
      <c r="S1685" s="4" t="s">
        <v>37</v>
      </c>
      <c r="X1685" s="4" t="s">
        <v>38</v>
      </c>
      <c r="AA1685" s="18">
        <v>43078</v>
      </c>
      <c r="AC1685" s="10"/>
    </row>
    <row r="1686" customHeight="1" spans="2:29">
      <c r="B1686" s="10" t="s">
        <v>146</v>
      </c>
      <c r="C1686" s="10" t="s">
        <v>146</v>
      </c>
      <c r="D1686" s="11">
        <v>13732280219</v>
      </c>
      <c r="J1686" s="10" t="s">
        <v>3454</v>
      </c>
      <c r="K1686" s="4" t="s">
        <v>42</v>
      </c>
      <c r="M1686" s="10" t="s">
        <v>65</v>
      </c>
      <c r="P1686" s="18" t="s">
        <v>2141</v>
      </c>
      <c r="R1686" s="4" t="s">
        <v>36</v>
      </c>
      <c r="S1686" s="4" t="s">
        <v>37</v>
      </c>
      <c r="X1686" s="4" t="s">
        <v>38</v>
      </c>
      <c r="AA1686" s="18">
        <v>43080</v>
      </c>
      <c r="AC1686" s="10"/>
    </row>
    <row r="1687" customHeight="1" spans="2:29">
      <c r="B1687" s="10" t="s">
        <v>3455</v>
      </c>
      <c r="C1687" s="10" t="s">
        <v>3455</v>
      </c>
      <c r="D1687" s="11">
        <v>13336091528</v>
      </c>
      <c r="J1687" s="10" t="s">
        <v>3456</v>
      </c>
      <c r="K1687" s="4" t="s">
        <v>33</v>
      </c>
      <c r="M1687" s="10" t="s">
        <v>34</v>
      </c>
      <c r="P1687" s="18" t="s">
        <v>2141</v>
      </c>
      <c r="R1687" s="4" t="s">
        <v>36</v>
      </c>
      <c r="S1687" s="4" t="s">
        <v>37</v>
      </c>
      <c r="X1687" s="4" t="s">
        <v>38</v>
      </c>
      <c r="AA1687" s="18">
        <v>43086</v>
      </c>
      <c r="AC1687" s="10"/>
    </row>
    <row r="1688" customHeight="1" spans="2:29">
      <c r="B1688" s="12" t="s">
        <v>3457</v>
      </c>
      <c r="C1688" s="12" t="s">
        <v>3457</v>
      </c>
      <c r="D1688" s="13">
        <v>13588498849</v>
      </c>
      <c r="J1688" s="12" t="s">
        <v>3458</v>
      </c>
      <c r="K1688" s="4" t="s">
        <v>33</v>
      </c>
      <c r="M1688" s="10" t="s">
        <v>76</v>
      </c>
      <c r="P1688" s="18" t="s">
        <v>2141</v>
      </c>
      <c r="R1688" s="4" t="s">
        <v>36</v>
      </c>
      <c r="S1688" s="4" t="s">
        <v>37</v>
      </c>
      <c r="X1688" s="4" t="s">
        <v>38</v>
      </c>
      <c r="AA1688" s="17">
        <v>43097</v>
      </c>
      <c r="AC1688" s="12"/>
    </row>
    <row r="1689" customHeight="1" spans="2:29">
      <c r="B1689" s="10" t="s">
        <v>3459</v>
      </c>
      <c r="C1689" s="10" t="s">
        <v>3459</v>
      </c>
      <c r="D1689" s="11">
        <v>13486186628</v>
      </c>
      <c r="J1689" s="10" t="s">
        <v>3460</v>
      </c>
      <c r="K1689" s="4" t="s">
        <v>33</v>
      </c>
      <c r="M1689" s="10" t="s">
        <v>34</v>
      </c>
      <c r="P1689" s="18" t="s">
        <v>2141</v>
      </c>
      <c r="R1689" s="4" t="s">
        <v>36</v>
      </c>
      <c r="S1689" s="4" t="s">
        <v>37</v>
      </c>
      <c r="X1689" s="4" t="s">
        <v>38</v>
      </c>
      <c r="AA1689" s="18">
        <v>43098</v>
      </c>
      <c r="AC1689" s="10"/>
    </row>
    <row r="1690" customHeight="1" spans="2:29">
      <c r="B1690" s="10" t="s">
        <v>3461</v>
      </c>
      <c r="C1690" s="10" t="s">
        <v>3461</v>
      </c>
      <c r="D1690" s="11">
        <v>13777890502</v>
      </c>
      <c r="J1690" s="10" t="s">
        <v>2363</v>
      </c>
      <c r="K1690" s="4" t="s">
        <v>42</v>
      </c>
      <c r="M1690" s="10" t="s">
        <v>65</v>
      </c>
      <c r="P1690" s="18" t="s">
        <v>2141</v>
      </c>
      <c r="R1690" s="4" t="s">
        <v>36</v>
      </c>
      <c r="S1690" s="4" t="s">
        <v>37</v>
      </c>
      <c r="X1690" s="4" t="s">
        <v>38</v>
      </c>
      <c r="AA1690" s="18">
        <v>43098</v>
      </c>
      <c r="AC1690" s="10"/>
    </row>
    <row r="1691" customHeight="1" spans="2:29">
      <c r="B1691" s="10" t="s">
        <v>171</v>
      </c>
      <c r="C1691" s="10" t="s">
        <v>171</v>
      </c>
      <c r="D1691" s="11">
        <v>15805819705</v>
      </c>
      <c r="J1691" s="10" t="s">
        <v>3462</v>
      </c>
      <c r="K1691" s="4" t="s">
        <v>33</v>
      </c>
      <c r="M1691" s="10" t="s">
        <v>181</v>
      </c>
      <c r="P1691" s="18" t="s">
        <v>2141</v>
      </c>
      <c r="R1691" s="4" t="s">
        <v>36</v>
      </c>
      <c r="S1691" s="4" t="s">
        <v>37</v>
      </c>
      <c r="X1691" s="4" t="s">
        <v>38</v>
      </c>
      <c r="AA1691" s="18">
        <v>43098</v>
      </c>
      <c r="AC1691" s="10"/>
    </row>
    <row r="1692" customHeight="1" spans="2:29">
      <c r="B1692" s="10" t="s">
        <v>3463</v>
      </c>
      <c r="C1692" s="10" t="s">
        <v>3463</v>
      </c>
      <c r="D1692" s="11">
        <v>13777897085</v>
      </c>
      <c r="J1692" s="10" t="s">
        <v>3464</v>
      </c>
      <c r="K1692" s="4" t="s">
        <v>33</v>
      </c>
      <c r="M1692" s="10" t="s">
        <v>34</v>
      </c>
      <c r="P1692" s="18" t="s">
        <v>2309</v>
      </c>
      <c r="R1692" s="4" t="s">
        <v>36</v>
      </c>
      <c r="S1692" s="4" t="s">
        <v>37</v>
      </c>
      <c r="X1692" s="4" t="s">
        <v>38</v>
      </c>
      <c r="AA1692" s="18">
        <v>43106</v>
      </c>
      <c r="AC1692" s="10"/>
    </row>
    <row r="1693" customHeight="1" spans="2:29">
      <c r="B1693" s="10" t="s">
        <v>3465</v>
      </c>
      <c r="C1693" s="10" t="s">
        <v>3465</v>
      </c>
      <c r="D1693" s="11">
        <v>15869036958</v>
      </c>
      <c r="J1693" s="10" t="s">
        <v>3466</v>
      </c>
      <c r="K1693" s="4" t="s">
        <v>33</v>
      </c>
      <c r="M1693" s="10" t="s">
        <v>34</v>
      </c>
      <c r="P1693" s="18" t="s">
        <v>2309</v>
      </c>
      <c r="R1693" s="4" t="s">
        <v>36</v>
      </c>
      <c r="S1693" s="4" t="s">
        <v>37</v>
      </c>
      <c r="X1693" s="4" t="s">
        <v>38</v>
      </c>
      <c r="AA1693" s="18">
        <v>43106</v>
      </c>
      <c r="AC1693" s="10"/>
    </row>
    <row r="1694" customHeight="1" spans="2:29">
      <c r="B1694" s="10" t="s">
        <v>2165</v>
      </c>
      <c r="C1694" s="10" t="s">
        <v>2165</v>
      </c>
      <c r="D1694" s="11">
        <v>18069897366</v>
      </c>
      <c r="J1694" s="10" t="s">
        <v>3467</v>
      </c>
      <c r="K1694" s="4" t="s">
        <v>42</v>
      </c>
      <c r="M1694" s="10" t="s">
        <v>65</v>
      </c>
      <c r="P1694" s="18" t="s">
        <v>3468</v>
      </c>
      <c r="R1694" s="4" t="s">
        <v>36</v>
      </c>
      <c r="S1694" s="4" t="s">
        <v>37</v>
      </c>
      <c r="X1694" s="4" t="s">
        <v>38</v>
      </c>
      <c r="AA1694" s="18">
        <v>43429</v>
      </c>
      <c r="AC1694" s="10"/>
    </row>
    <row r="1695" customHeight="1" spans="2:29">
      <c r="B1695" s="10" t="s">
        <v>156</v>
      </c>
      <c r="C1695" s="10" t="s">
        <v>156</v>
      </c>
      <c r="D1695" s="11">
        <v>13706516966</v>
      </c>
      <c r="J1695" s="10" t="s">
        <v>3469</v>
      </c>
      <c r="K1695" s="4" t="s">
        <v>42</v>
      </c>
      <c r="M1695" s="10" t="s">
        <v>65</v>
      </c>
      <c r="P1695" s="18" t="s">
        <v>1918</v>
      </c>
      <c r="R1695" s="4" t="s">
        <v>36</v>
      </c>
      <c r="S1695" s="4" t="s">
        <v>37</v>
      </c>
      <c r="X1695" s="4" t="s">
        <v>38</v>
      </c>
      <c r="AA1695" s="18">
        <v>43113</v>
      </c>
      <c r="AC1695" s="10"/>
    </row>
    <row r="1696" customHeight="1" spans="2:29">
      <c r="B1696" s="12" t="s">
        <v>3470</v>
      </c>
      <c r="C1696" s="12" t="s">
        <v>3470</v>
      </c>
      <c r="D1696" s="13">
        <v>13970924622</v>
      </c>
      <c r="J1696" s="12" t="s">
        <v>3471</v>
      </c>
      <c r="K1696" s="4" t="s">
        <v>33</v>
      </c>
      <c r="M1696" s="10" t="s">
        <v>88</v>
      </c>
      <c r="P1696" s="17" t="s">
        <v>1526</v>
      </c>
      <c r="R1696" s="4" t="s">
        <v>36</v>
      </c>
      <c r="S1696" s="4" t="s">
        <v>37</v>
      </c>
      <c r="X1696" s="4" t="s">
        <v>38</v>
      </c>
      <c r="AA1696" s="17">
        <v>43118</v>
      </c>
      <c r="AC1696" s="12"/>
    </row>
    <row r="1697" customHeight="1" spans="2:29">
      <c r="B1697" s="10" t="s">
        <v>171</v>
      </c>
      <c r="C1697" s="10" t="s">
        <v>171</v>
      </c>
      <c r="D1697" s="11">
        <v>18958123626</v>
      </c>
      <c r="J1697" s="10" t="s">
        <v>3472</v>
      </c>
      <c r="K1697" s="4" t="s">
        <v>33</v>
      </c>
      <c r="M1697" s="10" t="s">
        <v>34</v>
      </c>
      <c r="P1697" s="18" t="s">
        <v>2368</v>
      </c>
      <c r="R1697" s="4" t="s">
        <v>36</v>
      </c>
      <c r="S1697" s="4" t="s">
        <v>37</v>
      </c>
      <c r="X1697" s="4" t="s">
        <v>38</v>
      </c>
      <c r="AA1697" s="18">
        <v>43122</v>
      </c>
      <c r="AC1697" s="10"/>
    </row>
    <row r="1698" customHeight="1" spans="2:29">
      <c r="B1698" s="12" t="s">
        <v>3473</v>
      </c>
      <c r="C1698" s="12" t="s">
        <v>3473</v>
      </c>
      <c r="D1698" s="11">
        <v>15869112756</v>
      </c>
      <c r="J1698" s="10" t="s">
        <v>3474</v>
      </c>
      <c r="K1698" s="4" t="s">
        <v>33</v>
      </c>
      <c r="M1698" s="10" t="s">
        <v>88</v>
      </c>
      <c r="P1698" s="18" t="s">
        <v>1528</v>
      </c>
      <c r="R1698" s="4" t="s">
        <v>36</v>
      </c>
      <c r="S1698" s="4" t="s">
        <v>37</v>
      </c>
      <c r="X1698" s="4" t="s">
        <v>38</v>
      </c>
      <c r="AA1698" s="18">
        <v>43124</v>
      </c>
      <c r="AC1698" s="10"/>
    </row>
    <row r="1699" customHeight="1" spans="2:29">
      <c r="B1699" s="10" t="s">
        <v>1779</v>
      </c>
      <c r="C1699" s="10" t="s">
        <v>1779</v>
      </c>
      <c r="D1699" s="11">
        <v>18069430538</v>
      </c>
      <c r="J1699" s="10" t="s">
        <v>3475</v>
      </c>
      <c r="K1699" s="4" t="s">
        <v>33</v>
      </c>
      <c r="M1699" s="10" t="s">
        <v>34</v>
      </c>
      <c r="P1699" s="18" t="s">
        <v>3476</v>
      </c>
      <c r="R1699" s="4" t="s">
        <v>36</v>
      </c>
      <c r="S1699" s="4" t="s">
        <v>37</v>
      </c>
      <c r="X1699" s="4" t="s">
        <v>38</v>
      </c>
      <c r="AA1699" s="18">
        <v>43131</v>
      </c>
      <c r="AC1699" s="10"/>
    </row>
    <row r="1700" customHeight="1" spans="2:29">
      <c r="B1700" s="12" t="s">
        <v>3477</v>
      </c>
      <c r="C1700" s="12" t="s">
        <v>3477</v>
      </c>
      <c r="D1700" s="11">
        <v>15168378379</v>
      </c>
      <c r="J1700" s="10" t="s">
        <v>3478</v>
      </c>
      <c r="K1700" s="4" t="s">
        <v>33</v>
      </c>
      <c r="M1700" s="10" t="s">
        <v>88</v>
      </c>
      <c r="P1700" s="18" t="s">
        <v>3479</v>
      </c>
      <c r="R1700" s="4" t="s">
        <v>36</v>
      </c>
      <c r="S1700" s="4" t="s">
        <v>37</v>
      </c>
      <c r="X1700" s="4" t="s">
        <v>38</v>
      </c>
      <c r="AA1700" s="18">
        <v>43132</v>
      </c>
      <c r="AC1700" s="10"/>
    </row>
    <row r="1701" customHeight="1" spans="2:29">
      <c r="B1701" s="10" t="s">
        <v>251</v>
      </c>
      <c r="C1701" s="10" t="s">
        <v>251</v>
      </c>
      <c r="D1701" s="11">
        <v>13173617745</v>
      </c>
      <c r="J1701" s="10" t="s">
        <v>3480</v>
      </c>
      <c r="K1701" s="4" t="s">
        <v>42</v>
      </c>
      <c r="M1701" s="10" t="s">
        <v>65</v>
      </c>
      <c r="P1701" s="18" t="s">
        <v>1341</v>
      </c>
      <c r="R1701" s="4" t="s">
        <v>36</v>
      </c>
      <c r="S1701" s="4" t="s">
        <v>37</v>
      </c>
      <c r="X1701" s="4" t="s">
        <v>38</v>
      </c>
      <c r="AA1701" s="18">
        <v>43135</v>
      </c>
      <c r="AC1701" s="10"/>
    </row>
    <row r="1702" customHeight="1" spans="2:29">
      <c r="B1702" s="10" t="s">
        <v>171</v>
      </c>
      <c r="C1702" s="10" t="s">
        <v>171</v>
      </c>
      <c r="D1702" s="11">
        <v>13335888618</v>
      </c>
      <c r="J1702" s="10" t="s">
        <v>3481</v>
      </c>
      <c r="K1702" s="4" t="s">
        <v>33</v>
      </c>
      <c r="M1702" s="10" t="s">
        <v>34</v>
      </c>
      <c r="P1702" s="18" t="s">
        <v>3482</v>
      </c>
      <c r="R1702" s="4" t="s">
        <v>36</v>
      </c>
      <c r="S1702" s="4" t="s">
        <v>37</v>
      </c>
      <c r="X1702" s="4" t="s">
        <v>38</v>
      </c>
      <c r="AA1702" s="18">
        <v>43136</v>
      </c>
      <c r="AC1702" s="10"/>
    </row>
    <row r="1703" customHeight="1" spans="2:29">
      <c r="B1703" s="10" t="s">
        <v>3043</v>
      </c>
      <c r="C1703" s="10" t="s">
        <v>3043</v>
      </c>
      <c r="D1703" s="11">
        <v>18072963965</v>
      </c>
      <c r="J1703" s="10" t="s">
        <v>3483</v>
      </c>
      <c r="K1703" s="4" t="s">
        <v>42</v>
      </c>
      <c r="M1703" s="10" t="s">
        <v>65</v>
      </c>
      <c r="P1703" s="18" t="s">
        <v>2325</v>
      </c>
      <c r="R1703" s="4" t="s">
        <v>36</v>
      </c>
      <c r="S1703" s="4" t="s">
        <v>37</v>
      </c>
      <c r="X1703" s="4" t="s">
        <v>38</v>
      </c>
      <c r="AA1703" s="18">
        <v>43184</v>
      </c>
      <c r="AC1703" s="10"/>
    </row>
    <row r="1704" customHeight="1" spans="2:29">
      <c r="B1704" s="10" t="s">
        <v>31</v>
      </c>
      <c r="C1704" s="10" t="s">
        <v>31</v>
      </c>
      <c r="D1704" s="11">
        <v>15267056459</v>
      </c>
      <c r="J1704" s="10" t="s">
        <v>3484</v>
      </c>
      <c r="K1704" s="4" t="s">
        <v>33</v>
      </c>
      <c r="M1704" s="10" t="s">
        <v>34</v>
      </c>
      <c r="P1704" s="18" t="s">
        <v>1378</v>
      </c>
      <c r="R1704" s="4" t="s">
        <v>36</v>
      </c>
      <c r="S1704" s="4" t="s">
        <v>37</v>
      </c>
      <c r="X1704" s="4" t="s">
        <v>38</v>
      </c>
      <c r="AA1704" s="18">
        <v>43137</v>
      </c>
      <c r="AC1704" s="10"/>
    </row>
    <row r="1705" customHeight="1" spans="2:29">
      <c r="B1705" s="10" t="s">
        <v>171</v>
      </c>
      <c r="C1705" s="10" t="s">
        <v>171</v>
      </c>
      <c r="D1705" s="11">
        <v>13758103646</v>
      </c>
      <c r="J1705" s="10" t="s">
        <v>3485</v>
      </c>
      <c r="K1705" s="4" t="s">
        <v>33</v>
      </c>
      <c r="M1705" s="10" t="s">
        <v>76</v>
      </c>
      <c r="P1705" s="18" t="s">
        <v>2319</v>
      </c>
      <c r="R1705" s="4" t="s">
        <v>36</v>
      </c>
      <c r="S1705" s="4" t="s">
        <v>37</v>
      </c>
      <c r="X1705" s="4" t="s">
        <v>38</v>
      </c>
      <c r="AA1705" s="18">
        <v>43160</v>
      </c>
      <c r="AC1705" s="10"/>
    </row>
    <row r="1706" customHeight="1" spans="2:29">
      <c r="B1706" s="10" t="s">
        <v>3486</v>
      </c>
      <c r="C1706" s="10" t="s">
        <v>3486</v>
      </c>
      <c r="D1706" s="11">
        <v>13588289164</v>
      </c>
      <c r="J1706" s="10" t="s">
        <v>3487</v>
      </c>
      <c r="K1706" s="4" t="s">
        <v>33</v>
      </c>
      <c r="M1706" s="10" t="s">
        <v>34</v>
      </c>
      <c r="P1706" s="18" t="s">
        <v>3488</v>
      </c>
      <c r="R1706" s="4" t="s">
        <v>36</v>
      </c>
      <c r="S1706" s="4" t="s">
        <v>37</v>
      </c>
      <c r="X1706" s="4" t="s">
        <v>38</v>
      </c>
      <c r="AA1706" s="18">
        <v>43181</v>
      </c>
      <c r="AC1706" s="10" t="s">
        <v>3098</v>
      </c>
    </row>
    <row r="1707" customHeight="1" spans="2:29">
      <c r="B1707" s="10" t="s">
        <v>125</v>
      </c>
      <c r="C1707" s="10" t="s">
        <v>125</v>
      </c>
      <c r="D1707" s="11">
        <v>13958125063</v>
      </c>
      <c r="J1707" s="10" t="s">
        <v>3489</v>
      </c>
      <c r="K1707" s="4" t="s">
        <v>33</v>
      </c>
      <c r="M1707" s="10" t="s">
        <v>34</v>
      </c>
      <c r="P1707" s="18" t="s">
        <v>2384</v>
      </c>
      <c r="R1707" s="4" t="s">
        <v>36</v>
      </c>
      <c r="S1707" s="4" t="s">
        <v>37</v>
      </c>
      <c r="X1707" s="4" t="s">
        <v>38</v>
      </c>
      <c r="AA1707" s="18">
        <v>43183</v>
      </c>
      <c r="AC1707" s="10"/>
    </row>
    <row r="1708" customHeight="1" spans="2:29">
      <c r="B1708" s="10" t="s">
        <v>31</v>
      </c>
      <c r="C1708" s="10" t="s">
        <v>31</v>
      </c>
      <c r="D1708" s="11">
        <v>13750852881</v>
      </c>
      <c r="J1708" s="10" t="s">
        <v>3490</v>
      </c>
      <c r="K1708" s="4" t="s">
        <v>33</v>
      </c>
      <c r="M1708" s="10" t="s">
        <v>34</v>
      </c>
      <c r="P1708" s="18" t="s">
        <v>2325</v>
      </c>
      <c r="R1708" s="4" t="s">
        <v>36</v>
      </c>
      <c r="S1708" s="4" t="s">
        <v>37</v>
      </c>
      <c r="X1708" s="4" t="s">
        <v>38</v>
      </c>
      <c r="AA1708" s="18">
        <v>43184</v>
      </c>
      <c r="AC1708" s="10"/>
    </row>
    <row r="1709" customHeight="1" spans="2:29">
      <c r="B1709" s="10" t="s">
        <v>884</v>
      </c>
      <c r="C1709" s="10" t="s">
        <v>884</v>
      </c>
      <c r="D1709" s="11">
        <v>18758880401</v>
      </c>
      <c r="J1709" s="10" t="s">
        <v>3491</v>
      </c>
      <c r="K1709" s="4" t="s">
        <v>42</v>
      </c>
      <c r="M1709" s="10" t="s">
        <v>65</v>
      </c>
      <c r="P1709" s="18" t="s">
        <v>1544</v>
      </c>
      <c r="R1709" s="4" t="s">
        <v>36</v>
      </c>
      <c r="S1709" s="4" t="s">
        <v>37</v>
      </c>
      <c r="X1709" s="4" t="s">
        <v>38</v>
      </c>
      <c r="AA1709" s="18">
        <v>43189</v>
      </c>
      <c r="AC1709" s="10"/>
    </row>
    <row r="1710" customHeight="1" spans="2:29">
      <c r="B1710" s="10" t="s">
        <v>3492</v>
      </c>
      <c r="C1710" s="10" t="s">
        <v>3492</v>
      </c>
      <c r="D1710" s="11">
        <v>18667048083</v>
      </c>
      <c r="J1710" s="10" t="s">
        <v>3493</v>
      </c>
      <c r="K1710" s="4" t="s">
        <v>33</v>
      </c>
      <c r="M1710" s="10" t="s">
        <v>34</v>
      </c>
      <c r="P1710" s="18" t="s">
        <v>3494</v>
      </c>
      <c r="R1710" s="4" t="s">
        <v>36</v>
      </c>
      <c r="S1710" s="4" t="s">
        <v>37</v>
      </c>
      <c r="X1710" s="4" t="s">
        <v>38</v>
      </c>
      <c r="AA1710" s="18">
        <v>43211</v>
      </c>
      <c r="AC1710" s="10"/>
    </row>
    <row r="1711" customHeight="1" spans="2:29">
      <c r="B1711" s="10" t="s">
        <v>3495</v>
      </c>
      <c r="C1711" s="10" t="s">
        <v>3495</v>
      </c>
      <c r="D1711" s="11">
        <v>13385819106</v>
      </c>
      <c r="J1711" s="10" t="s">
        <v>3496</v>
      </c>
      <c r="K1711" s="4" t="s">
        <v>33</v>
      </c>
      <c r="M1711" s="10" t="s">
        <v>34</v>
      </c>
      <c r="P1711" s="18" t="s">
        <v>3497</v>
      </c>
      <c r="R1711" s="4" t="s">
        <v>36</v>
      </c>
      <c r="S1711" s="4" t="s">
        <v>37</v>
      </c>
      <c r="X1711" s="4" t="s">
        <v>38</v>
      </c>
      <c r="AA1711" s="18">
        <v>43229</v>
      </c>
      <c r="AC1711" s="10"/>
    </row>
    <row r="1712" customHeight="1" spans="2:29">
      <c r="B1712" s="10" t="s">
        <v>747</v>
      </c>
      <c r="C1712" s="10" t="s">
        <v>747</v>
      </c>
      <c r="D1712" s="11">
        <v>18668056709</v>
      </c>
      <c r="J1712" s="10" t="s">
        <v>3498</v>
      </c>
      <c r="K1712" s="4" t="s">
        <v>33</v>
      </c>
      <c r="M1712" s="10" t="s">
        <v>34</v>
      </c>
      <c r="P1712" s="18" t="s">
        <v>3499</v>
      </c>
      <c r="R1712" s="4" t="s">
        <v>36</v>
      </c>
      <c r="S1712" s="4" t="s">
        <v>37</v>
      </c>
      <c r="X1712" s="4" t="s">
        <v>38</v>
      </c>
      <c r="AA1712" s="18">
        <v>43242</v>
      </c>
      <c r="AC1712" s="10" t="s">
        <v>436</v>
      </c>
    </row>
    <row r="1713" customHeight="1" spans="2:29">
      <c r="B1713" s="10" t="s">
        <v>257</v>
      </c>
      <c r="C1713" s="10" t="s">
        <v>257</v>
      </c>
      <c r="D1713" s="11">
        <v>15306811150</v>
      </c>
      <c r="J1713" s="10" t="s">
        <v>3500</v>
      </c>
      <c r="K1713" s="4" t="s">
        <v>33</v>
      </c>
      <c r="M1713" s="10" t="s">
        <v>34</v>
      </c>
      <c r="P1713" s="18" t="s">
        <v>1565</v>
      </c>
      <c r="R1713" s="4" t="s">
        <v>36</v>
      </c>
      <c r="S1713" s="4" t="s">
        <v>37</v>
      </c>
      <c r="X1713" s="4" t="s">
        <v>38</v>
      </c>
      <c r="AA1713" s="18">
        <v>43247</v>
      </c>
      <c r="AC1713" s="10"/>
    </row>
    <row r="1714" customHeight="1" spans="2:29">
      <c r="B1714" s="10" t="s">
        <v>3402</v>
      </c>
      <c r="C1714" s="10" t="s">
        <v>3402</v>
      </c>
      <c r="D1714" s="11">
        <v>13867128124</v>
      </c>
      <c r="J1714" s="10" t="s">
        <v>3501</v>
      </c>
      <c r="K1714" s="4" t="s">
        <v>33</v>
      </c>
      <c r="M1714" s="10" t="s">
        <v>34</v>
      </c>
      <c r="P1714" s="18" t="s">
        <v>406</v>
      </c>
      <c r="R1714" s="4" t="s">
        <v>36</v>
      </c>
      <c r="S1714" s="4" t="s">
        <v>37</v>
      </c>
      <c r="X1714" s="4" t="s">
        <v>38</v>
      </c>
      <c r="AA1714" s="18">
        <v>43296</v>
      </c>
      <c r="AC1714" s="10"/>
    </row>
    <row r="1715" customHeight="1" spans="2:29">
      <c r="B1715" s="10" t="s">
        <v>3502</v>
      </c>
      <c r="C1715" s="10" t="s">
        <v>3502</v>
      </c>
      <c r="D1715" s="11">
        <v>13634189392</v>
      </c>
      <c r="J1715" s="10" t="s">
        <v>3503</v>
      </c>
      <c r="K1715" s="4" t="s">
        <v>42</v>
      </c>
      <c r="M1715" s="10" t="s">
        <v>65</v>
      </c>
      <c r="P1715" s="18" t="s">
        <v>2595</v>
      </c>
      <c r="R1715" s="4" t="s">
        <v>36</v>
      </c>
      <c r="S1715" s="4" t="s">
        <v>37</v>
      </c>
      <c r="X1715" s="4" t="s">
        <v>38</v>
      </c>
      <c r="AA1715" s="18">
        <v>43298</v>
      </c>
      <c r="AC1715" s="10"/>
    </row>
    <row r="1716" customHeight="1" spans="2:29">
      <c r="B1716" s="10" t="s">
        <v>3504</v>
      </c>
      <c r="C1716" s="10" t="s">
        <v>3504</v>
      </c>
      <c r="D1716" s="11">
        <v>15990058311</v>
      </c>
      <c r="J1716" s="10" t="s">
        <v>3505</v>
      </c>
      <c r="K1716" s="4" t="s">
        <v>33</v>
      </c>
      <c r="M1716" s="10" t="s">
        <v>34</v>
      </c>
      <c r="P1716" s="18" t="s">
        <v>1667</v>
      </c>
      <c r="R1716" s="4" t="s">
        <v>36</v>
      </c>
      <c r="S1716" s="4" t="s">
        <v>37</v>
      </c>
      <c r="X1716" s="4" t="s">
        <v>38</v>
      </c>
      <c r="AA1716" s="18">
        <v>43308</v>
      </c>
      <c r="AC1716" s="10"/>
    </row>
    <row r="1717" customHeight="1" spans="2:29">
      <c r="B1717" s="10" t="s">
        <v>395</v>
      </c>
      <c r="C1717" s="10" t="s">
        <v>395</v>
      </c>
      <c r="D1717" s="11">
        <v>13777833291</v>
      </c>
      <c r="J1717" s="10" t="s">
        <v>3506</v>
      </c>
      <c r="K1717" s="4" t="s">
        <v>42</v>
      </c>
      <c r="M1717" s="10" t="s">
        <v>65</v>
      </c>
      <c r="P1717" s="18" t="s">
        <v>3507</v>
      </c>
      <c r="R1717" s="4" t="s">
        <v>36</v>
      </c>
      <c r="S1717" s="4" t="s">
        <v>37</v>
      </c>
      <c r="X1717" s="4" t="s">
        <v>38</v>
      </c>
      <c r="AA1717" s="18">
        <v>43318</v>
      </c>
      <c r="AC1717" s="10" t="s">
        <v>3508</v>
      </c>
    </row>
    <row r="1718" customHeight="1" spans="2:29">
      <c r="B1718" s="10" t="s">
        <v>171</v>
      </c>
      <c r="C1718" s="10" t="s">
        <v>171</v>
      </c>
      <c r="D1718" s="11">
        <v>13958169236</v>
      </c>
      <c r="J1718" s="10" t="s">
        <v>3509</v>
      </c>
      <c r="K1718" s="4" t="s">
        <v>33</v>
      </c>
      <c r="M1718" s="10" t="s">
        <v>34</v>
      </c>
      <c r="P1718" s="18" t="s">
        <v>3510</v>
      </c>
      <c r="R1718" s="4" t="s">
        <v>36</v>
      </c>
      <c r="S1718" s="4" t="s">
        <v>37</v>
      </c>
      <c r="X1718" s="4" t="s">
        <v>38</v>
      </c>
      <c r="AA1718" s="18">
        <v>43333</v>
      </c>
      <c r="AC1718" s="10"/>
    </row>
    <row r="1719" customHeight="1" spans="2:29">
      <c r="B1719" s="10" t="s">
        <v>125</v>
      </c>
      <c r="C1719" s="10" t="s">
        <v>125</v>
      </c>
      <c r="D1719" s="11">
        <v>13777820312</v>
      </c>
      <c r="J1719" s="10" t="s">
        <v>3511</v>
      </c>
      <c r="K1719" s="4" t="s">
        <v>33</v>
      </c>
      <c r="M1719" s="10" t="s">
        <v>34</v>
      </c>
      <c r="P1719" s="18" t="s">
        <v>1751</v>
      </c>
      <c r="R1719" s="4" t="s">
        <v>36</v>
      </c>
      <c r="S1719" s="4" t="s">
        <v>37</v>
      </c>
      <c r="X1719" s="4" t="s">
        <v>38</v>
      </c>
      <c r="AA1719" s="18">
        <v>43335</v>
      </c>
      <c r="AC1719" s="10"/>
    </row>
    <row r="1720" customHeight="1" spans="2:29">
      <c r="B1720" s="10" t="s">
        <v>1345</v>
      </c>
      <c r="C1720" s="10" t="s">
        <v>1345</v>
      </c>
      <c r="D1720" s="11">
        <v>13336086311</v>
      </c>
      <c r="J1720" s="10" t="s">
        <v>3512</v>
      </c>
      <c r="K1720" s="4" t="s">
        <v>33</v>
      </c>
      <c r="M1720" s="10" t="s">
        <v>34</v>
      </c>
      <c r="P1720" s="18" t="s">
        <v>3513</v>
      </c>
      <c r="R1720" s="4" t="s">
        <v>36</v>
      </c>
      <c r="S1720" s="4" t="s">
        <v>37</v>
      </c>
      <c r="X1720" s="4" t="s">
        <v>38</v>
      </c>
      <c r="AA1720" s="18">
        <v>43337</v>
      </c>
      <c r="AC1720" s="10"/>
    </row>
    <row r="1721" customHeight="1" spans="2:29">
      <c r="B1721" s="10" t="s">
        <v>1596</v>
      </c>
      <c r="C1721" s="10" t="s">
        <v>1596</v>
      </c>
      <c r="D1721" s="11">
        <v>18069802018</v>
      </c>
      <c r="J1721" s="10" t="s">
        <v>3514</v>
      </c>
      <c r="K1721" s="4" t="s">
        <v>33</v>
      </c>
      <c r="M1721" s="10" t="s">
        <v>34</v>
      </c>
      <c r="P1721" s="18" t="s">
        <v>2402</v>
      </c>
      <c r="R1721" s="4" t="s">
        <v>36</v>
      </c>
      <c r="S1721" s="4" t="s">
        <v>37</v>
      </c>
      <c r="X1721" s="4" t="s">
        <v>38</v>
      </c>
      <c r="AA1721" s="18">
        <v>43350</v>
      </c>
      <c r="AC1721" s="10"/>
    </row>
    <row r="1722" customHeight="1" spans="2:29">
      <c r="B1722" s="10" t="s">
        <v>3515</v>
      </c>
      <c r="C1722" s="10" t="s">
        <v>3515</v>
      </c>
      <c r="D1722" s="11">
        <v>15715797067</v>
      </c>
      <c r="J1722" s="10" t="s">
        <v>3516</v>
      </c>
      <c r="K1722" s="4" t="s">
        <v>42</v>
      </c>
      <c r="M1722" s="10" t="s">
        <v>65</v>
      </c>
      <c r="P1722" s="18" t="s">
        <v>3517</v>
      </c>
      <c r="R1722" s="4" t="s">
        <v>36</v>
      </c>
      <c r="S1722" s="4" t="s">
        <v>37</v>
      </c>
      <c r="X1722" s="4" t="s">
        <v>38</v>
      </c>
      <c r="AA1722" s="18">
        <v>43372</v>
      </c>
      <c r="AC1722" s="10"/>
    </row>
    <row r="1723" customHeight="1" spans="2:29">
      <c r="B1723" s="10" t="s">
        <v>31</v>
      </c>
      <c r="C1723" s="10" t="s">
        <v>31</v>
      </c>
      <c r="D1723" s="11">
        <v>18768118122</v>
      </c>
      <c r="J1723" s="10" t="s">
        <v>3518</v>
      </c>
      <c r="K1723" s="4" t="s">
        <v>42</v>
      </c>
      <c r="M1723" s="10" t="s">
        <v>65</v>
      </c>
      <c r="P1723" s="18" t="s">
        <v>1601</v>
      </c>
      <c r="R1723" s="4" t="s">
        <v>36</v>
      </c>
      <c r="S1723" s="4" t="s">
        <v>37</v>
      </c>
      <c r="X1723" s="4" t="s">
        <v>38</v>
      </c>
      <c r="AA1723" s="18">
        <v>43399</v>
      </c>
      <c r="AC1723" s="10"/>
    </row>
    <row r="1724" customHeight="1" spans="2:29">
      <c r="B1724" s="10" t="s">
        <v>3519</v>
      </c>
      <c r="C1724" s="10" t="s">
        <v>3519</v>
      </c>
      <c r="D1724" s="11">
        <v>13357130269</v>
      </c>
      <c r="J1724" s="10" t="s">
        <v>3520</v>
      </c>
      <c r="K1724" s="4" t="s">
        <v>42</v>
      </c>
      <c r="M1724" s="10" t="s">
        <v>65</v>
      </c>
      <c r="P1724" s="18" t="s">
        <v>1683</v>
      </c>
      <c r="R1724" s="4" t="s">
        <v>36</v>
      </c>
      <c r="S1724" s="4" t="s">
        <v>37</v>
      </c>
      <c r="X1724" s="4" t="s">
        <v>38</v>
      </c>
      <c r="AA1724" s="18">
        <v>43404</v>
      </c>
      <c r="AC1724" s="10"/>
    </row>
    <row r="1725" customHeight="1" spans="2:29">
      <c r="B1725" s="10" t="s">
        <v>1714</v>
      </c>
      <c r="C1725" s="10" t="s">
        <v>1714</v>
      </c>
      <c r="D1725" s="11">
        <v>13093725566</v>
      </c>
      <c r="J1725" s="10" t="s">
        <v>3521</v>
      </c>
      <c r="K1725" s="4" t="s">
        <v>33</v>
      </c>
      <c r="M1725" s="10" t="s">
        <v>34</v>
      </c>
      <c r="P1725" s="18" t="s">
        <v>1689</v>
      </c>
      <c r="R1725" s="4" t="s">
        <v>36</v>
      </c>
      <c r="S1725" s="4" t="s">
        <v>37</v>
      </c>
      <c r="X1725" s="4" t="s">
        <v>38</v>
      </c>
      <c r="AA1725" s="18">
        <v>43407</v>
      </c>
      <c r="AC1725" s="10"/>
    </row>
    <row r="1726" customHeight="1" spans="2:29">
      <c r="B1726" s="10" t="s">
        <v>3522</v>
      </c>
      <c r="C1726" s="10" t="s">
        <v>3522</v>
      </c>
      <c r="D1726" s="11">
        <v>18967781177</v>
      </c>
      <c r="J1726" s="10" t="s">
        <v>3523</v>
      </c>
      <c r="K1726" s="4" t="s">
        <v>42</v>
      </c>
      <c r="M1726" s="10" t="s">
        <v>65</v>
      </c>
      <c r="P1726" s="18" t="s">
        <v>3524</v>
      </c>
      <c r="R1726" s="4" t="s">
        <v>36</v>
      </c>
      <c r="S1726" s="4" t="s">
        <v>37</v>
      </c>
      <c r="X1726" s="4" t="s">
        <v>38</v>
      </c>
      <c r="AA1726" s="18">
        <v>43410</v>
      </c>
      <c r="AC1726" s="10" t="s">
        <v>436</v>
      </c>
    </row>
    <row r="1727" customHeight="1" spans="2:29">
      <c r="B1727" s="10" t="s">
        <v>3525</v>
      </c>
      <c r="C1727" s="10" t="s">
        <v>3525</v>
      </c>
      <c r="D1727" s="11">
        <v>18989873293</v>
      </c>
      <c r="J1727" s="10" t="s">
        <v>3526</v>
      </c>
      <c r="K1727" s="4" t="s">
        <v>42</v>
      </c>
      <c r="M1727" s="10" t="s">
        <v>65</v>
      </c>
      <c r="P1727" s="18" t="s">
        <v>1603</v>
      </c>
      <c r="R1727" s="4" t="s">
        <v>36</v>
      </c>
      <c r="S1727" s="4" t="s">
        <v>37</v>
      </c>
      <c r="X1727" s="4" t="s">
        <v>38</v>
      </c>
      <c r="AA1727" s="18">
        <v>43435</v>
      </c>
      <c r="AC1727" s="10"/>
    </row>
    <row r="1728" customHeight="1" spans="2:29">
      <c r="B1728" s="10" t="s">
        <v>3527</v>
      </c>
      <c r="C1728" s="10" t="s">
        <v>3527</v>
      </c>
      <c r="D1728" s="11">
        <v>13486194251</v>
      </c>
      <c r="J1728" s="10" t="s">
        <v>3528</v>
      </c>
      <c r="K1728" s="4" t="s">
        <v>42</v>
      </c>
      <c r="M1728" s="10" t="s">
        <v>52</v>
      </c>
      <c r="P1728" s="18" t="s">
        <v>1781</v>
      </c>
      <c r="R1728" s="4" t="s">
        <v>36</v>
      </c>
      <c r="S1728" s="4" t="s">
        <v>37</v>
      </c>
      <c r="X1728" s="4" t="s">
        <v>38</v>
      </c>
      <c r="AA1728" s="18">
        <v>43454</v>
      </c>
      <c r="AC1728" s="10" t="s">
        <v>3529</v>
      </c>
    </row>
    <row r="1729" customHeight="1" spans="2:29">
      <c r="B1729" s="10" t="s">
        <v>3530</v>
      </c>
      <c r="C1729" s="10" t="s">
        <v>3530</v>
      </c>
      <c r="D1729" s="11">
        <v>13588279049</v>
      </c>
      <c r="J1729" s="10" t="s">
        <v>3531</v>
      </c>
      <c r="K1729" s="4" t="s">
        <v>42</v>
      </c>
      <c r="M1729" s="10" t="s">
        <v>65</v>
      </c>
      <c r="P1729" s="18" t="s">
        <v>1608</v>
      </c>
      <c r="R1729" s="4" t="s">
        <v>36</v>
      </c>
      <c r="S1729" s="4" t="s">
        <v>37</v>
      </c>
      <c r="X1729" s="4" t="s">
        <v>38</v>
      </c>
      <c r="AA1729" s="18">
        <v>43462</v>
      </c>
      <c r="AC1729" s="10"/>
    </row>
    <row r="1730" customHeight="1" spans="2:29">
      <c r="B1730" s="10" t="s">
        <v>1392</v>
      </c>
      <c r="C1730" s="10" t="s">
        <v>1392</v>
      </c>
      <c r="D1730" s="11">
        <v>13516856838</v>
      </c>
      <c r="J1730" s="10" t="s">
        <v>3532</v>
      </c>
      <c r="K1730" s="4" t="s">
        <v>42</v>
      </c>
      <c r="M1730" s="10" t="s">
        <v>65</v>
      </c>
      <c r="P1730" s="18" t="s">
        <v>3533</v>
      </c>
      <c r="R1730" s="4" t="s">
        <v>36</v>
      </c>
      <c r="S1730" s="4" t="s">
        <v>37</v>
      </c>
      <c r="X1730" s="4" t="s">
        <v>38</v>
      </c>
      <c r="AA1730" s="18">
        <v>43474</v>
      </c>
      <c r="AC1730" s="10"/>
    </row>
    <row r="1731" customHeight="1" spans="2:29">
      <c r="B1731" s="10" t="s">
        <v>127</v>
      </c>
      <c r="C1731" s="10" t="s">
        <v>127</v>
      </c>
      <c r="D1731" s="11">
        <v>15967198234</v>
      </c>
      <c r="J1731" s="10" t="s">
        <v>3534</v>
      </c>
      <c r="K1731" s="4" t="s">
        <v>42</v>
      </c>
      <c r="M1731" s="10" t="s">
        <v>65</v>
      </c>
      <c r="P1731" s="18" t="s">
        <v>1716</v>
      </c>
      <c r="R1731" s="4" t="s">
        <v>36</v>
      </c>
      <c r="S1731" s="4" t="s">
        <v>37</v>
      </c>
      <c r="X1731" s="4" t="s">
        <v>38</v>
      </c>
      <c r="AA1731" s="18">
        <v>43480</v>
      </c>
      <c r="AC1731" s="10" t="s">
        <v>2583</v>
      </c>
    </row>
    <row r="1732" customHeight="1" spans="2:29">
      <c r="B1732" s="10" t="s">
        <v>3535</v>
      </c>
      <c r="C1732" s="10" t="s">
        <v>3535</v>
      </c>
      <c r="D1732" s="11">
        <v>13777828380</v>
      </c>
      <c r="J1732" s="10" t="s">
        <v>3536</v>
      </c>
      <c r="K1732" s="4" t="s">
        <v>33</v>
      </c>
      <c r="M1732" s="10" t="s">
        <v>34</v>
      </c>
      <c r="P1732" s="18" t="s">
        <v>3533</v>
      </c>
      <c r="R1732" s="4" t="s">
        <v>36</v>
      </c>
      <c r="S1732" s="4" t="s">
        <v>37</v>
      </c>
      <c r="X1732" s="4" t="s">
        <v>38</v>
      </c>
      <c r="AA1732" s="18">
        <v>43484</v>
      </c>
      <c r="AC1732" s="10"/>
    </row>
    <row r="1733" customHeight="1" spans="2:29">
      <c r="B1733" s="10" t="s">
        <v>132</v>
      </c>
      <c r="C1733" s="10" t="s">
        <v>132</v>
      </c>
      <c r="D1733" s="11">
        <v>18989496133</v>
      </c>
      <c r="J1733" s="10" t="s">
        <v>3537</v>
      </c>
      <c r="K1733" s="4" t="s">
        <v>33</v>
      </c>
      <c r="M1733" s="10" t="s">
        <v>88</v>
      </c>
      <c r="P1733" s="18" t="s">
        <v>1722</v>
      </c>
      <c r="R1733" s="4" t="s">
        <v>36</v>
      </c>
      <c r="S1733" s="4" t="s">
        <v>37</v>
      </c>
      <c r="X1733" s="4" t="s">
        <v>38</v>
      </c>
      <c r="AA1733" s="18">
        <v>43526</v>
      </c>
      <c r="AC1733" s="10" t="s">
        <v>436</v>
      </c>
    </row>
    <row r="1734" customHeight="1" spans="2:29">
      <c r="B1734" s="10" t="s">
        <v>3538</v>
      </c>
      <c r="C1734" s="10" t="s">
        <v>3538</v>
      </c>
      <c r="D1734" s="11">
        <v>15906658092</v>
      </c>
      <c r="J1734" s="10" t="s">
        <v>3539</v>
      </c>
      <c r="K1734" s="4" t="s">
        <v>33</v>
      </c>
      <c r="M1734" s="25" t="s">
        <v>181</v>
      </c>
      <c r="P1734" s="18" t="s">
        <v>2405</v>
      </c>
      <c r="R1734" s="4" t="s">
        <v>36</v>
      </c>
      <c r="S1734" s="4" t="s">
        <v>37</v>
      </c>
      <c r="X1734" s="4" t="s">
        <v>38</v>
      </c>
      <c r="AA1734" s="18">
        <v>43359</v>
      </c>
      <c r="AC1734" s="10"/>
    </row>
    <row r="1735" customHeight="1" spans="2:29">
      <c r="B1735" s="12" t="s">
        <v>3540</v>
      </c>
      <c r="C1735" s="12" t="s">
        <v>3540</v>
      </c>
      <c r="D1735" s="13">
        <v>18550168613</v>
      </c>
      <c r="J1735" s="12" t="s">
        <v>3541</v>
      </c>
      <c r="K1735" s="4" t="s">
        <v>33</v>
      </c>
      <c r="M1735" s="10" t="s">
        <v>88</v>
      </c>
      <c r="P1735" s="17" t="s">
        <v>3542</v>
      </c>
      <c r="R1735" s="4" t="s">
        <v>36</v>
      </c>
      <c r="S1735" s="4" t="s">
        <v>37</v>
      </c>
      <c r="X1735" s="4" t="s">
        <v>38</v>
      </c>
      <c r="AA1735" s="17">
        <v>43512</v>
      </c>
      <c r="AC1735" s="12"/>
    </row>
    <row r="1736" customHeight="1" spans="2:29">
      <c r="B1736" s="10" t="s">
        <v>3543</v>
      </c>
      <c r="C1736" s="10" t="s">
        <v>3543</v>
      </c>
      <c r="D1736" s="11">
        <v>18158429394</v>
      </c>
      <c r="J1736" s="10" t="s">
        <v>3544</v>
      </c>
      <c r="K1736" s="4" t="s">
        <v>33</v>
      </c>
      <c r="M1736" s="10" t="s">
        <v>88</v>
      </c>
      <c r="P1736" s="18" t="s">
        <v>1620</v>
      </c>
      <c r="R1736" s="4" t="s">
        <v>36</v>
      </c>
      <c r="S1736" s="4" t="s">
        <v>37</v>
      </c>
      <c r="X1736" s="4" t="s">
        <v>38</v>
      </c>
      <c r="AA1736" s="18">
        <v>43583</v>
      </c>
      <c r="AC1736" s="10"/>
    </row>
    <row r="1737" customHeight="1" spans="2:29">
      <c r="B1737" s="10" t="s">
        <v>3545</v>
      </c>
      <c r="C1737" s="10" t="s">
        <v>3545</v>
      </c>
      <c r="D1737" s="11">
        <v>13732246019</v>
      </c>
      <c r="J1737" s="10" t="s">
        <v>3546</v>
      </c>
      <c r="K1737" s="4" t="s">
        <v>33</v>
      </c>
      <c r="M1737" s="10" t="s">
        <v>88</v>
      </c>
      <c r="P1737" s="18" t="s">
        <v>3547</v>
      </c>
      <c r="R1737" s="4" t="s">
        <v>36</v>
      </c>
      <c r="S1737" s="4" t="s">
        <v>37</v>
      </c>
      <c r="X1737" s="4" t="s">
        <v>38</v>
      </c>
      <c r="AA1737" s="18">
        <v>43585</v>
      </c>
      <c r="AC1737" s="10" t="s">
        <v>436</v>
      </c>
    </row>
    <row r="1738" customHeight="1" spans="2:29">
      <c r="B1738" s="10" t="s">
        <v>1168</v>
      </c>
      <c r="C1738" s="10" t="s">
        <v>1168</v>
      </c>
      <c r="D1738" s="11">
        <v>13375817731</v>
      </c>
      <c r="J1738" s="10" t="s">
        <v>3548</v>
      </c>
      <c r="K1738" s="4" t="s">
        <v>33</v>
      </c>
      <c r="M1738" s="10" t="s">
        <v>34</v>
      </c>
      <c r="P1738" s="18" t="s">
        <v>1728</v>
      </c>
      <c r="R1738" s="4" t="s">
        <v>36</v>
      </c>
      <c r="S1738" s="4" t="s">
        <v>37</v>
      </c>
      <c r="X1738" s="4" t="s">
        <v>38</v>
      </c>
      <c r="AA1738" s="18">
        <v>43614</v>
      </c>
      <c r="AC1738" s="10"/>
    </row>
    <row r="1739" customHeight="1" spans="2:29">
      <c r="B1739" s="10" t="s">
        <v>858</v>
      </c>
      <c r="C1739" s="10" t="s">
        <v>858</v>
      </c>
      <c r="D1739" s="11">
        <v>18767133082</v>
      </c>
      <c r="J1739" s="10" t="s">
        <v>3549</v>
      </c>
      <c r="K1739" s="4" t="s">
        <v>42</v>
      </c>
      <c r="M1739" s="10" t="s">
        <v>65</v>
      </c>
      <c r="P1739" s="18" t="s">
        <v>1730</v>
      </c>
      <c r="R1739" s="4" t="s">
        <v>36</v>
      </c>
      <c r="S1739" s="4" t="s">
        <v>37</v>
      </c>
      <c r="X1739" s="4" t="s">
        <v>38</v>
      </c>
      <c r="AA1739" s="18">
        <v>43650</v>
      </c>
      <c r="AC1739" s="10" t="s">
        <v>436</v>
      </c>
    </row>
    <row r="1740" customHeight="1" spans="2:29">
      <c r="B1740" s="10" t="s">
        <v>1714</v>
      </c>
      <c r="C1740" s="10" t="s">
        <v>1714</v>
      </c>
      <c r="D1740" s="11">
        <v>13867116138</v>
      </c>
      <c r="J1740" s="10" t="s">
        <v>3550</v>
      </c>
      <c r="K1740" s="4" t="s">
        <v>33</v>
      </c>
      <c r="M1740" s="10" t="s">
        <v>34</v>
      </c>
      <c r="P1740" s="18" t="s">
        <v>2749</v>
      </c>
      <c r="R1740" s="4" t="s">
        <v>36</v>
      </c>
      <c r="S1740" s="4" t="s">
        <v>37</v>
      </c>
      <c r="X1740" s="4" t="s">
        <v>38</v>
      </c>
      <c r="AA1740" s="18">
        <v>43834</v>
      </c>
      <c r="AC1740" s="10"/>
    </row>
    <row r="1741" customHeight="1" spans="2:29">
      <c r="B1741" s="12" t="s">
        <v>3551</v>
      </c>
      <c r="C1741" s="12" t="s">
        <v>3551</v>
      </c>
      <c r="D1741" s="13">
        <v>15306501008</v>
      </c>
      <c r="J1741" s="12" t="s">
        <v>3552</v>
      </c>
      <c r="K1741" s="4" t="s">
        <v>42</v>
      </c>
      <c r="M1741" s="10" t="s">
        <v>52</v>
      </c>
      <c r="P1741" s="17" t="s">
        <v>1888</v>
      </c>
      <c r="R1741" s="4" t="s">
        <v>36</v>
      </c>
      <c r="S1741" s="4" t="s">
        <v>37</v>
      </c>
      <c r="X1741" s="4" t="s">
        <v>38</v>
      </c>
      <c r="AA1741" s="17">
        <v>43844.3502662037</v>
      </c>
      <c r="AC1741" s="12"/>
    </row>
    <row r="1742" customHeight="1" spans="2:29">
      <c r="B1742" s="12" t="s">
        <v>3553</v>
      </c>
      <c r="C1742" s="12" t="s">
        <v>3553</v>
      </c>
      <c r="D1742" s="13">
        <v>15005827766</v>
      </c>
      <c r="J1742" s="12" t="s">
        <v>3554</v>
      </c>
      <c r="K1742" s="4" t="s">
        <v>42</v>
      </c>
      <c r="M1742" s="10" t="s">
        <v>52</v>
      </c>
      <c r="P1742" s="17" t="s">
        <v>3082</v>
      </c>
      <c r="R1742" s="4" t="s">
        <v>36</v>
      </c>
      <c r="S1742" s="4" t="s">
        <v>37</v>
      </c>
      <c r="X1742" s="4" t="s">
        <v>38</v>
      </c>
      <c r="AA1742" s="17">
        <v>43848.6635532407</v>
      </c>
      <c r="AC1742" s="12"/>
    </row>
    <row r="1743" customHeight="1" spans="2:29">
      <c r="B1743" s="12" t="s">
        <v>3555</v>
      </c>
      <c r="C1743" s="12" t="s">
        <v>3555</v>
      </c>
      <c r="D1743" s="13">
        <v>13735170260</v>
      </c>
      <c r="J1743" s="12" t="s">
        <v>3556</v>
      </c>
      <c r="K1743" s="4" t="s">
        <v>33</v>
      </c>
      <c r="M1743" s="10" t="s">
        <v>88</v>
      </c>
      <c r="P1743" s="18" t="s">
        <v>110</v>
      </c>
      <c r="R1743" s="4" t="s">
        <v>36</v>
      </c>
      <c r="S1743" s="4" t="s">
        <v>37</v>
      </c>
      <c r="X1743" s="4" t="s">
        <v>38</v>
      </c>
      <c r="AA1743" s="17">
        <v>42638.4982175926</v>
      </c>
      <c r="AC1743" s="12"/>
    </row>
    <row r="1744" customHeight="1" spans="2:29">
      <c r="B1744" s="10" t="s">
        <v>3557</v>
      </c>
      <c r="C1744" s="10" t="s">
        <v>3557</v>
      </c>
      <c r="D1744" s="11">
        <v>13675873996</v>
      </c>
      <c r="J1744" s="10" t="s">
        <v>3558</v>
      </c>
      <c r="K1744" s="4" t="s">
        <v>33</v>
      </c>
      <c r="M1744" s="10" t="s">
        <v>88</v>
      </c>
      <c r="P1744" s="18" t="s">
        <v>110</v>
      </c>
      <c r="R1744" s="4" t="s">
        <v>36</v>
      </c>
      <c r="S1744" s="4" t="s">
        <v>37</v>
      </c>
      <c r="X1744" s="4" t="s">
        <v>38</v>
      </c>
      <c r="AA1744" s="18">
        <v>42669.8277893519</v>
      </c>
      <c r="AC1744" s="10"/>
    </row>
    <row r="1745" customHeight="1" spans="2:29">
      <c r="B1745" s="10" t="s">
        <v>3559</v>
      </c>
      <c r="C1745" s="10" t="s">
        <v>3559</v>
      </c>
      <c r="D1745" s="11">
        <v>13588814553</v>
      </c>
      <c r="J1745" s="10" t="s">
        <v>3560</v>
      </c>
      <c r="K1745" s="4" t="s">
        <v>33</v>
      </c>
      <c r="M1745" s="10" t="s">
        <v>34</v>
      </c>
      <c r="P1745" s="18" t="s">
        <v>2747</v>
      </c>
      <c r="R1745" s="4" t="s">
        <v>36</v>
      </c>
      <c r="S1745" s="4" t="s">
        <v>37</v>
      </c>
      <c r="X1745" s="4" t="s">
        <v>38</v>
      </c>
      <c r="AA1745" s="18">
        <v>44140</v>
      </c>
      <c r="AC1745" s="10"/>
    </row>
    <row r="1746" customHeight="1" spans="2:29">
      <c r="B1746" s="10" t="s">
        <v>353</v>
      </c>
      <c r="C1746" s="10" t="s">
        <v>353</v>
      </c>
      <c r="D1746" s="11">
        <v>18258400172</v>
      </c>
      <c r="J1746" s="10" t="s">
        <v>3561</v>
      </c>
      <c r="K1746" s="4" t="s">
        <v>33</v>
      </c>
      <c r="M1746" s="10" t="s">
        <v>34</v>
      </c>
      <c r="P1746" s="18" t="s">
        <v>3562</v>
      </c>
      <c r="R1746" s="4" t="s">
        <v>36</v>
      </c>
      <c r="S1746" s="4" t="s">
        <v>37</v>
      </c>
      <c r="X1746" s="4" t="s">
        <v>38</v>
      </c>
      <c r="AA1746" s="18">
        <v>44163</v>
      </c>
      <c r="AC1746" s="10"/>
    </row>
    <row r="1747" customHeight="1" spans="2:29">
      <c r="B1747" s="10" t="s">
        <v>3563</v>
      </c>
      <c r="C1747" s="10" t="s">
        <v>3563</v>
      </c>
      <c r="D1747" s="11">
        <v>15158871789</v>
      </c>
      <c r="J1747" s="10" t="s">
        <v>3564</v>
      </c>
      <c r="K1747" s="4" t="s">
        <v>33</v>
      </c>
      <c r="M1747" s="10" t="s">
        <v>88</v>
      </c>
      <c r="P1747" s="18" t="s">
        <v>2141</v>
      </c>
      <c r="R1747" s="4" t="s">
        <v>36</v>
      </c>
      <c r="S1747" s="4" t="s">
        <v>37</v>
      </c>
      <c r="X1747" s="4" t="s">
        <v>38</v>
      </c>
      <c r="AA1747" s="18">
        <v>42929</v>
      </c>
      <c r="AC1747" s="10"/>
    </row>
    <row r="1748" customHeight="1" spans="2:29">
      <c r="B1748" s="10" t="s">
        <v>1057</v>
      </c>
      <c r="C1748" s="10" t="s">
        <v>1057</v>
      </c>
      <c r="D1748" s="11">
        <v>13575738825</v>
      </c>
      <c r="J1748" s="10" t="s">
        <v>3565</v>
      </c>
      <c r="K1748" s="4" t="s">
        <v>33</v>
      </c>
      <c r="M1748" s="10" t="s">
        <v>34</v>
      </c>
      <c r="P1748" s="18" t="s">
        <v>2141</v>
      </c>
      <c r="R1748" s="4" t="s">
        <v>36</v>
      </c>
      <c r="S1748" s="4" t="s">
        <v>37</v>
      </c>
      <c r="X1748" s="4" t="s">
        <v>38</v>
      </c>
      <c r="AA1748" s="18">
        <v>42994</v>
      </c>
      <c r="AC1748" s="10"/>
    </row>
    <row r="1749" customHeight="1" spans="2:29">
      <c r="B1749" s="12" t="s">
        <v>3091</v>
      </c>
      <c r="C1749" s="12" t="s">
        <v>3091</v>
      </c>
      <c r="D1749" s="11">
        <v>13616526801</v>
      </c>
      <c r="J1749" s="10" t="s">
        <v>3092</v>
      </c>
      <c r="K1749" s="4" t="s">
        <v>33</v>
      </c>
      <c r="M1749" s="10" t="s">
        <v>88</v>
      </c>
      <c r="P1749" s="18" t="s">
        <v>2141</v>
      </c>
      <c r="R1749" s="4" t="s">
        <v>36</v>
      </c>
      <c r="S1749" s="4" t="s">
        <v>37</v>
      </c>
      <c r="X1749" s="4" t="s">
        <v>38</v>
      </c>
      <c r="AA1749" s="18">
        <v>43047</v>
      </c>
      <c r="AC1749" s="10"/>
    </row>
    <row r="1750" customHeight="1" spans="2:29">
      <c r="B1750" s="12" t="s">
        <v>1834</v>
      </c>
      <c r="C1750" s="12" t="s">
        <v>1834</v>
      </c>
      <c r="D1750" s="11">
        <v>13750831791</v>
      </c>
      <c r="J1750" s="10" t="s">
        <v>3093</v>
      </c>
      <c r="K1750" s="4" t="s">
        <v>33</v>
      </c>
      <c r="M1750" s="10" t="s">
        <v>88</v>
      </c>
      <c r="P1750" s="18" t="s">
        <v>2141</v>
      </c>
      <c r="R1750" s="4" t="s">
        <v>36</v>
      </c>
      <c r="S1750" s="4" t="s">
        <v>37</v>
      </c>
      <c r="X1750" s="4" t="s">
        <v>38</v>
      </c>
      <c r="AA1750" s="18">
        <v>43061</v>
      </c>
      <c r="AC1750" s="10"/>
    </row>
    <row r="1751" customHeight="1" spans="2:29">
      <c r="B1751" s="12" t="s">
        <v>3094</v>
      </c>
      <c r="C1751" s="12" t="s">
        <v>3094</v>
      </c>
      <c r="D1751" s="11">
        <v>13575458206</v>
      </c>
      <c r="J1751" s="10" t="s">
        <v>3095</v>
      </c>
      <c r="K1751" s="4" t="s">
        <v>33</v>
      </c>
      <c r="M1751" s="10" t="s">
        <v>88</v>
      </c>
      <c r="P1751" s="18" t="s">
        <v>3096</v>
      </c>
      <c r="R1751" s="4" t="s">
        <v>36</v>
      </c>
      <c r="S1751" s="4" t="s">
        <v>37</v>
      </c>
      <c r="X1751" s="4" t="s">
        <v>38</v>
      </c>
      <c r="AA1751" s="18">
        <v>43175</v>
      </c>
      <c r="AC1751" s="10"/>
    </row>
    <row r="1752" customHeight="1" spans="2:29">
      <c r="B1752" s="10" t="s">
        <v>3566</v>
      </c>
      <c r="C1752" s="10" t="s">
        <v>3566</v>
      </c>
      <c r="D1752" s="11">
        <v>13486120098</v>
      </c>
      <c r="J1752" s="10" t="s">
        <v>3567</v>
      </c>
      <c r="K1752" s="4" t="s">
        <v>33</v>
      </c>
      <c r="M1752" s="10" t="s">
        <v>76</v>
      </c>
      <c r="P1752" s="17" t="s">
        <v>2789</v>
      </c>
      <c r="R1752" s="4" t="s">
        <v>36</v>
      </c>
      <c r="S1752" s="4" t="s">
        <v>37</v>
      </c>
      <c r="X1752" s="4" t="s">
        <v>38</v>
      </c>
      <c r="AA1752" s="18">
        <v>42366</v>
      </c>
      <c r="AC1752" s="10"/>
    </row>
    <row r="1753" customHeight="1" spans="2:29">
      <c r="B1753" s="12" t="s">
        <v>3568</v>
      </c>
      <c r="C1753" s="12" t="s">
        <v>3568</v>
      </c>
      <c r="D1753" s="13">
        <v>13868034713</v>
      </c>
      <c r="J1753" s="12" t="s">
        <v>3569</v>
      </c>
      <c r="K1753" s="4" t="s">
        <v>42</v>
      </c>
      <c r="M1753" s="10" t="s">
        <v>1854</v>
      </c>
      <c r="P1753" s="17" t="s">
        <v>3260</v>
      </c>
      <c r="R1753" s="4" t="s">
        <v>36</v>
      </c>
      <c r="S1753" s="4" t="s">
        <v>37</v>
      </c>
      <c r="X1753" s="4" t="s">
        <v>38</v>
      </c>
      <c r="AA1753" s="17">
        <v>43920.59</v>
      </c>
      <c r="AC1753" s="12"/>
    </row>
    <row r="1754" customHeight="1" spans="2:29">
      <c r="B1754" s="12" t="s">
        <v>167</v>
      </c>
      <c r="C1754" s="12" t="s">
        <v>167</v>
      </c>
      <c r="D1754" s="13">
        <v>13735803627</v>
      </c>
      <c r="J1754" s="12" t="s">
        <v>3570</v>
      </c>
      <c r="K1754" s="4" t="s">
        <v>33</v>
      </c>
      <c r="M1754" s="10" t="s">
        <v>34</v>
      </c>
      <c r="P1754" s="17" t="s">
        <v>3571</v>
      </c>
      <c r="R1754" s="4" t="s">
        <v>36</v>
      </c>
      <c r="S1754" s="4" t="s">
        <v>37</v>
      </c>
      <c r="X1754" s="4" t="s">
        <v>38</v>
      </c>
      <c r="AA1754" s="17">
        <v>43968</v>
      </c>
      <c r="AC1754" s="12"/>
    </row>
    <row r="1755" customHeight="1" spans="2:29">
      <c r="B1755" s="10" t="s">
        <v>1168</v>
      </c>
      <c r="C1755" s="10" t="s">
        <v>1168</v>
      </c>
      <c r="D1755" s="11">
        <v>13805757749</v>
      </c>
      <c r="J1755" s="10" t="s">
        <v>3572</v>
      </c>
      <c r="K1755" s="4" t="s">
        <v>42</v>
      </c>
      <c r="M1755" s="10" t="s">
        <v>43</v>
      </c>
      <c r="P1755" s="18" t="s">
        <v>3573</v>
      </c>
      <c r="R1755" s="4" t="s">
        <v>36</v>
      </c>
      <c r="S1755" s="4" t="s">
        <v>37</v>
      </c>
      <c r="X1755" s="4" t="s">
        <v>38</v>
      </c>
      <c r="AA1755" s="18">
        <v>43806</v>
      </c>
      <c r="AC1755" s="10"/>
    </row>
    <row r="1756" customHeight="1" spans="2:29">
      <c r="B1756" s="10" t="s">
        <v>182</v>
      </c>
      <c r="C1756" s="10" t="s">
        <v>182</v>
      </c>
      <c r="D1756" s="11">
        <v>13967116784</v>
      </c>
      <c r="J1756" s="10" t="s">
        <v>1910</v>
      </c>
      <c r="K1756" s="4" t="s">
        <v>33</v>
      </c>
      <c r="M1756" s="10" t="s">
        <v>34</v>
      </c>
      <c r="P1756" s="18" t="s">
        <v>1911</v>
      </c>
      <c r="R1756" s="4" t="s">
        <v>36</v>
      </c>
      <c r="S1756" s="4" t="s">
        <v>37</v>
      </c>
      <c r="X1756" s="4" t="s">
        <v>38</v>
      </c>
      <c r="AA1756" s="18">
        <v>43993</v>
      </c>
      <c r="AC1756" s="10" t="s">
        <v>3574</v>
      </c>
    </row>
    <row r="1757" customHeight="1" spans="2:29">
      <c r="B1757" s="10" t="s">
        <v>127</v>
      </c>
      <c r="C1757" s="10" t="s">
        <v>127</v>
      </c>
      <c r="D1757" s="11">
        <v>13175005480</v>
      </c>
      <c r="J1757" s="10" t="s">
        <v>3575</v>
      </c>
      <c r="K1757" s="4" t="s">
        <v>33</v>
      </c>
      <c r="M1757" s="10" t="s">
        <v>34</v>
      </c>
      <c r="P1757" s="18" t="s">
        <v>3576</v>
      </c>
      <c r="R1757" s="4" t="s">
        <v>36</v>
      </c>
      <c r="S1757" s="4" t="s">
        <v>37</v>
      </c>
      <c r="X1757" s="4" t="s">
        <v>38</v>
      </c>
      <c r="AA1757" s="18">
        <v>43995</v>
      </c>
      <c r="AC1757" s="10" t="s">
        <v>3577</v>
      </c>
    </row>
    <row r="1758" customHeight="1" spans="2:29">
      <c r="B1758" s="10" t="s">
        <v>3578</v>
      </c>
      <c r="C1758" s="10" t="s">
        <v>3578</v>
      </c>
      <c r="D1758" s="11">
        <v>13282168788</v>
      </c>
      <c r="J1758" s="10" t="s">
        <v>3579</v>
      </c>
      <c r="K1758" s="4" t="s">
        <v>42</v>
      </c>
      <c r="M1758" s="10" t="s">
        <v>52</v>
      </c>
      <c r="P1758" s="18" t="s">
        <v>3580</v>
      </c>
      <c r="R1758" s="4" t="s">
        <v>36</v>
      </c>
      <c r="S1758" s="4" t="s">
        <v>37</v>
      </c>
      <c r="X1758" s="4" t="s">
        <v>38</v>
      </c>
      <c r="AA1758" s="18">
        <v>43987</v>
      </c>
      <c r="AC1758" s="10" t="s">
        <v>316</v>
      </c>
    </row>
    <row r="1759" customHeight="1" spans="2:29">
      <c r="B1759" s="12" t="s">
        <v>2566</v>
      </c>
      <c r="C1759" s="12" t="s">
        <v>2566</v>
      </c>
      <c r="D1759" s="13">
        <v>13321228355</v>
      </c>
      <c r="J1759" s="12" t="s">
        <v>3581</v>
      </c>
      <c r="K1759" s="4" t="s">
        <v>42</v>
      </c>
      <c r="M1759" s="10" t="s">
        <v>52</v>
      </c>
      <c r="P1759" s="17" t="s">
        <v>3582</v>
      </c>
      <c r="R1759" s="4" t="s">
        <v>36</v>
      </c>
      <c r="S1759" s="4" t="s">
        <v>37</v>
      </c>
      <c r="X1759" s="4" t="s">
        <v>38</v>
      </c>
      <c r="AA1759" s="17">
        <v>43557</v>
      </c>
      <c r="AC1759" s="12"/>
    </row>
    <row r="1760" customHeight="1" spans="2:29">
      <c r="B1760" s="10" t="s">
        <v>132</v>
      </c>
      <c r="C1760" s="10" t="s">
        <v>132</v>
      </c>
      <c r="D1760" s="11">
        <v>13439986507</v>
      </c>
      <c r="J1760" s="10" t="s">
        <v>3583</v>
      </c>
      <c r="K1760" s="4" t="s">
        <v>33</v>
      </c>
      <c r="M1760" s="10" t="s">
        <v>76</v>
      </c>
      <c r="P1760" s="18" t="s">
        <v>110</v>
      </c>
      <c r="R1760" s="4" t="s">
        <v>36</v>
      </c>
      <c r="S1760" s="4" t="s">
        <v>37</v>
      </c>
      <c r="X1760" s="4" t="s">
        <v>38</v>
      </c>
      <c r="AA1760" s="18">
        <v>42646</v>
      </c>
      <c r="AC1760" s="10"/>
    </row>
    <row r="1761" customHeight="1" spans="2:29">
      <c r="B1761" s="10" t="s">
        <v>3584</v>
      </c>
      <c r="C1761" s="10" t="s">
        <v>3584</v>
      </c>
      <c r="D1761" s="11">
        <v>13566119899</v>
      </c>
      <c r="J1761" s="10" t="s">
        <v>3585</v>
      </c>
      <c r="K1761" s="4" t="s">
        <v>42</v>
      </c>
      <c r="M1761" s="10" t="s">
        <v>43</v>
      </c>
      <c r="P1761" s="18" t="s">
        <v>3586</v>
      </c>
      <c r="R1761" s="4" t="s">
        <v>36</v>
      </c>
      <c r="S1761" s="4" t="s">
        <v>37</v>
      </c>
      <c r="X1761" s="4" t="s">
        <v>38</v>
      </c>
      <c r="AA1761" s="18">
        <v>44218.6902314815</v>
      </c>
      <c r="AC1761" s="10"/>
    </row>
    <row r="1762" customHeight="1" spans="2:29">
      <c r="B1762" s="12" t="s">
        <v>3587</v>
      </c>
      <c r="C1762" s="12" t="s">
        <v>3587</v>
      </c>
      <c r="D1762" s="13">
        <v>15906624197</v>
      </c>
      <c r="J1762" s="12" t="s">
        <v>3588</v>
      </c>
      <c r="K1762" s="4" t="s">
        <v>33</v>
      </c>
      <c r="M1762" s="10" t="s">
        <v>34</v>
      </c>
      <c r="P1762" s="17" t="s">
        <v>3589</v>
      </c>
      <c r="R1762" s="4" t="s">
        <v>36</v>
      </c>
      <c r="S1762" s="4" t="s">
        <v>37</v>
      </c>
      <c r="X1762" s="4" t="s">
        <v>38</v>
      </c>
      <c r="AA1762" s="17">
        <v>44219</v>
      </c>
      <c r="AC1762" s="12"/>
    </row>
    <row r="1763" customHeight="1" spans="2:29">
      <c r="B1763" s="12" t="s">
        <v>3590</v>
      </c>
      <c r="C1763" s="12" t="s">
        <v>3590</v>
      </c>
      <c r="D1763" s="13">
        <v>13805711685</v>
      </c>
      <c r="J1763" s="12" t="s">
        <v>3591</v>
      </c>
      <c r="K1763" s="4" t="s">
        <v>42</v>
      </c>
      <c r="M1763" s="12" t="s">
        <v>1914</v>
      </c>
      <c r="P1763" s="17" t="s">
        <v>3592</v>
      </c>
      <c r="R1763" s="4" t="s">
        <v>36</v>
      </c>
      <c r="S1763" s="4" t="s">
        <v>37</v>
      </c>
      <c r="X1763" s="4" t="s">
        <v>38</v>
      </c>
      <c r="AA1763" s="17">
        <v>44153</v>
      </c>
      <c r="AC1763" s="12"/>
    </row>
    <row r="1764" customHeight="1" spans="2:29">
      <c r="B1764" s="12" t="s">
        <v>3593</v>
      </c>
      <c r="C1764" s="12" t="s">
        <v>3593</v>
      </c>
      <c r="D1764" s="13">
        <v>15956963085</v>
      </c>
      <c r="J1764" s="12" t="s">
        <v>3594</v>
      </c>
      <c r="K1764" s="4" t="s">
        <v>42</v>
      </c>
      <c r="M1764" s="10" t="s">
        <v>52</v>
      </c>
      <c r="P1764" s="17" t="s">
        <v>3595</v>
      </c>
      <c r="R1764" s="4" t="s">
        <v>36</v>
      </c>
      <c r="S1764" s="4" t="s">
        <v>37</v>
      </c>
      <c r="X1764" s="4" t="s">
        <v>38</v>
      </c>
      <c r="AA1764" s="17">
        <v>43921</v>
      </c>
      <c r="AC1764" s="12"/>
    </row>
    <row r="1765" customHeight="1" spans="2:29">
      <c r="B1765" s="10" t="s">
        <v>63</v>
      </c>
      <c r="C1765" s="10" t="s">
        <v>63</v>
      </c>
      <c r="D1765" s="11">
        <v>15906672333</v>
      </c>
      <c r="J1765" s="10" t="s">
        <v>3596</v>
      </c>
      <c r="K1765" s="4" t="s">
        <v>42</v>
      </c>
      <c r="M1765" s="10" t="s">
        <v>65</v>
      </c>
      <c r="P1765" s="18" t="s">
        <v>66</v>
      </c>
      <c r="R1765" s="4" t="s">
        <v>36</v>
      </c>
      <c r="S1765" s="4" t="s">
        <v>37</v>
      </c>
      <c r="X1765" s="4" t="s">
        <v>38</v>
      </c>
      <c r="AA1765" s="18">
        <v>43818</v>
      </c>
      <c r="AC1765" s="10" t="s">
        <v>3231</v>
      </c>
    </row>
    <row r="1766" customHeight="1" spans="2:29">
      <c r="B1766" s="12" t="s">
        <v>3597</v>
      </c>
      <c r="C1766" s="12" t="s">
        <v>3597</v>
      </c>
      <c r="D1766" s="13">
        <v>15700089096</v>
      </c>
      <c r="J1766" s="12" t="s">
        <v>2683</v>
      </c>
      <c r="K1766" s="4" t="s">
        <v>42</v>
      </c>
      <c r="M1766" s="10" t="s">
        <v>1854</v>
      </c>
      <c r="P1766" s="17" t="s">
        <v>3598</v>
      </c>
      <c r="R1766" s="4" t="s">
        <v>36</v>
      </c>
      <c r="S1766" s="4" t="s">
        <v>37</v>
      </c>
      <c r="X1766" s="4" t="s">
        <v>38</v>
      </c>
      <c r="AA1766" s="17">
        <v>45355</v>
      </c>
      <c r="AC1766" s="12"/>
    </row>
    <row r="1767" customHeight="1" spans="2:29">
      <c r="B1767" s="12" t="s">
        <v>3599</v>
      </c>
      <c r="C1767" s="12" t="s">
        <v>3599</v>
      </c>
      <c r="D1767" s="13">
        <v>18868193897</v>
      </c>
      <c r="J1767" s="12" t="s">
        <v>3600</v>
      </c>
      <c r="K1767" s="4" t="s">
        <v>42</v>
      </c>
      <c r="M1767" s="10" t="s">
        <v>43</v>
      </c>
      <c r="P1767" s="17" t="s">
        <v>3601</v>
      </c>
      <c r="R1767" s="4" t="s">
        <v>36</v>
      </c>
      <c r="S1767" s="4" t="s">
        <v>37</v>
      </c>
      <c r="X1767" s="4" t="s">
        <v>38</v>
      </c>
      <c r="AA1767" s="17">
        <v>45375</v>
      </c>
      <c r="AC1767" s="12"/>
    </row>
    <row r="1768" customHeight="1" spans="2:29">
      <c r="B1768" s="12" t="s">
        <v>125</v>
      </c>
      <c r="C1768" s="12" t="s">
        <v>125</v>
      </c>
      <c r="D1768" s="13">
        <v>13958064450</v>
      </c>
      <c r="J1768" s="12" t="s">
        <v>3602</v>
      </c>
      <c r="K1768" s="4" t="s">
        <v>42</v>
      </c>
      <c r="M1768" s="10" t="s">
        <v>43</v>
      </c>
      <c r="P1768" s="17" t="s">
        <v>3603</v>
      </c>
      <c r="R1768" s="4" t="s">
        <v>36</v>
      </c>
      <c r="S1768" s="4" t="s">
        <v>37</v>
      </c>
      <c r="X1768" s="4" t="s">
        <v>38</v>
      </c>
      <c r="AA1768" s="17">
        <v>45577</v>
      </c>
      <c r="AC1768" s="12"/>
    </row>
    <row r="1769" customHeight="1" spans="2:29">
      <c r="B1769" s="12" t="s">
        <v>2688</v>
      </c>
      <c r="C1769" s="12" t="s">
        <v>2688</v>
      </c>
      <c r="D1769" s="13">
        <v>13968088160</v>
      </c>
      <c r="J1769" s="12" t="s">
        <v>3604</v>
      </c>
      <c r="K1769" s="4" t="s">
        <v>42</v>
      </c>
      <c r="M1769" s="12" t="s">
        <v>1914</v>
      </c>
      <c r="P1769" s="17" t="s">
        <v>2692</v>
      </c>
      <c r="R1769" s="4" t="s">
        <v>36</v>
      </c>
      <c r="S1769" s="4" t="s">
        <v>37</v>
      </c>
      <c r="X1769" s="4" t="s">
        <v>38</v>
      </c>
      <c r="AA1769" s="17">
        <v>45482</v>
      </c>
      <c r="AC1769" s="12"/>
    </row>
  </sheetData>
  <conditionalFormatting sqref="N1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J2:J1769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 horizontalDpi="600" vertic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WPS_1694570405</cp:lastModifiedBy>
  <dcterms:created xsi:type="dcterms:W3CDTF">2019-09-23T09:33:00Z</dcterms:created>
  <dcterms:modified xsi:type="dcterms:W3CDTF">2025-07-28T02:18:21Z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0619CC13E6F848FD81E7B33F002F9135</vt:lpwstr>
  </property>
  <property fmtid="{D5CDD505-2E9C-101B-9397-08002B2CF9AE}" pid="4" name="KSOReadingLayout">
    <vt:bool>true</vt:bool>
  </property>
</Properties>
</file>